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emails1\students mail\ايميلات الفرقة الرابعه لسنة 2025\"/>
    </mc:Choice>
  </mc:AlternateContent>
  <xr:revisionPtr revIDLastSave="0" documentId="13_ncr:1_{9DE5D9E7-A526-44C9-8A22-8C427E31AB0E}" xr6:coauthVersionLast="47" xr6:coauthVersionMax="47" xr10:uidLastSave="{00000000-0000-0000-0000-000000000000}"/>
  <bookViews>
    <workbookView xWindow="-120" yWindow="-120" windowWidth="20730" windowHeight="11160" xr2:uid="{079C3DEA-032B-4098-90D5-AA71DC0242DE}"/>
  </bookViews>
  <sheets>
    <sheet name="البيانات الأساسية للطلاب" sheetId="10" r:id="rId1"/>
    <sheet name="الاعوام الاكاديمية" sheetId="9" r:id="rId2"/>
    <sheet name="انواع القبول" sheetId="8" r:id="rId3"/>
    <sheet name="النوع" sheetId="7" r:id="rId4"/>
    <sheet name="الديانات" sheetId="6" r:id="rId5"/>
    <sheet name="الحالات الاجتماعية" sheetId="5" r:id="rId6"/>
    <sheet name="تعريف انواع تحقيق الشخصية" sheetId="4" r:id="rId7"/>
    <sheet name="الجنسيات" sheetId="3" r:id="rId8"/>
    <sheet name="مستوى المؤهل العلمى" sheetId="2" r:id="rId9"/>
    <sheet name="الدول والمحافظات" sheetId="1" r:id="rId10"/>
  </sheets>
  <definedNames>
    <definedName name="_xlnm._FilterDatabase" localSheetId="0" hidden="1">'البيانات الأساسية للطلاب'!$S$1:$S$231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<sst xmlns="http://schemas.openxmlformats.org/spreadsheetml/2006/main" count="9509" uniqueCount="5966">
  <si>
    <t>مسلسل</t>
  </si>
  <si>
    <t>العام الاكاديمي</t>
  </si>
  <si>
    <t>2025-2026</t>
  </si>
  <si>
    <t>2024-2025</t>
  </si>
  <si>
    <t>2023-2024</t>
  </si>
  <si>
    <t>2022-2023</t>
  </si>
  <si>
    <t>2021-2022</t>
  </si>
  <si>
    <t>2020-2021</t>
  </si>
  <si>
    <t>2019-2020</t>
  </si>
  <si>
    <t>2018-2019</t>
  </si>
  <si>
    <t>2017-2018</t>
  </si>
  <si>
    <t>2016-2017</t>
  </si>
  <si>
    <t>2015-2016</t>
  </si>
  <si>
    <t>2014-2015</t>
  </si>
  <si>
    <t>2013-2014</t>
  </si>
  <si>
    <t>2012-2013</t>
  </si>
  <si>
    <t>2011-2012</t>
  </si>
  <si>
    <t>2010-2011</t>
  </si>
  <si>
    <t>2009-2010</t>
  </si>
  <si>
    <t>2008-2009</t>
  </si>
  <si>
    <t>2007-2008</t>
  </si>
  <si>
    <t>2006-2007</t>
  </si>
  <si>
    <t>2005-2006</t>
  </si>
  <si>
    <t>2004-2005</t>
  </si>
  <si>
    <t>2003-2004</t>
  </si>
  <si>
    <t>2002-2003</t>
  </si>
  <si>
    <t>2001-2002</t>
  </si>
  <si>
    <t>2000-2001</t>
  </si>
  <si>
    <t>1999-2000</t>
  </si>
  <si>
    <t>1998-1999</t>
  </si>
  <si>
    <t>1997-1998</t>
  </si>
  <si>
    <t>1996-1997</t>
  </si>
  <si>
    <t>1995-1996</t>
  </si>
  <si>
    <t>1994-1995</t>
  </si>
  <si>
    <t>1993-1994</t>
  </si>
  <si>
    <t>1992-1993</t>
  </si>
  <si>
    <t>1991-1992</t>
  </si>
  <si>
    <t>1990-1991</t>
  </si>
  <si>
    <t>1989-1990</t>
  </si>
  <si>
    <t>1988-1989</t>
  </si>
  <si>
    <t>1987-1988</t>
  </si>
  <si>
    <t>1986-1987</t>
  </si>
  <si>
    <t>1985-1986</t>
  </si>
  <si>
    <t>1984-1985</t>
  </si>
  <si>
    <t>1983-1984</t>
  </si>
  <si>
    <t>1982-1983</t>
  </si>
  <si>
    <t>1981-1982</t>
  </si>
  <si>
    <t>1980-1981</t>
  </si>
  <si>
    <t>1974-1975</t>
  </si>
  <si>
    <t>1957-1958</t>
  </si>
  <si>
    <t>1956-1957</t>
  </si>
  <si>
    <t>1930-1931</t>
  </si>
  <si>
    <t>نوع القبول</t>
  </si>
  <si>
    <t>التنسيق</t>
  </si>
  <si>
    <t>تحويل</t>
  </si>
  <si>
    <t>مفصول من كلية أخرى</t>
  </si>
  <si>
    <t>مؤهلات عليا</t>
  </si>
  <si>
    <t>منحة</t>
  </si>
  <si>
    <t>داخلى (هيئة تدريس)</t>
  </si>
  <si>
    <t>داخلى (عاملين)</t>
  </si>
  <si>
    <t>خارجى (خريج نفس الجامعة)</t>
  </si>
  <si>
    <t>خارجى</t>
  </si>
  <si>
    <t>خارجى (هيئة تدريس)</t>
  </si>
  <si>
    <t>خارجى (عاملين)</t>
  </si>
  <si>
    <t>النوع</t>
  </si>
  <si>
    <t>ذكر</t>
  </si>
  <si>
    <t>أنثى</t>
  </si>
  <si>
    <t>الديانة</t>
  </si>
  <si>
    <t>الإسلام</t>
  </si>
  <si>
    <t>المسيحية</t>
  </si>
  <si>
    <t>اليهودية</t>
  </si>
  <si>
    <t>بدون</t>
  </si>
  <si>
    <t>الحالة الاجتماعية</t>
  </si>
  <si>
    <t>اعزب</t>
  </si>
  <si>
    <t>متزوج</t>
  </si>
  <si>
    <t>ارمل</t>
  </si>
  <si>
    <t>مطلق</t>
  </si>
  <si>
    <t>متزوج ويعول</t>
  </si>
  <si>
    <t>نوع تحقيق الشخصية</t>
  </si>
  <si>
    <t>الرقم القومى</t>
  </si>
  <si>
    <t>جواز السفر</t>
  </si>
  <si>
    <t>بطاقة شخصية</t>
  </si>
  <si>
    <t>بطاقة عائلية</t>
  </si>
  <si>
    <t>رخصة قيادة</t>
  </si>
  <si>
    <t>بطاقة عسكرية</t>
  </si>
  <si>
    <t>الجنسية</t>
  </si>
  <si>
    <t>مصري</t>
  </si>
  <si>
    <t>سعودي</t>
  </si>
  <si>
    <t>كويتي</t>
  </si>
  <si>
    <t>يمني</t>
  </si>
  <si>
    <t>اماراتي</t>
  </si>
  <si>
    <t>سوادني</t>
  </si>
  <si>
    <t>ليبي</t>
  </si>
  <si>
    <t>تونسي</t>
  </si>
  <si>
    <t>جزائري</t>
  </si>
  <si>
    <t>مغربي</t>
  </si>
  <si>
    <t>برازيلي</t>
  </si>
  <si>
    <t>فرنسي</t>
  </si>
  <si>
    <t>امريكي</t>
  </si>
  <si>
    <t>كندا</t>
  </si>
  <si>
    <t>فلسطيني</t>
  </si>
  <si>
    <t>السعودية</t>
  </si>
  <si>
    <t>الماني</t>
  </si>
  <si>
    <t>الاردن</t>
  </si>
  <si>
    <t>قطر</t>
  </si>
  <si>
    <t>البحرين</t>
  </si>
  <si>
    <t>سوريا</t>
  </si>
  <si>
    <t>بريطانى</t>
  </si>
  <si>
    <t>سلطنة عمان</t>
  </si>
  <si>
    <t>بلجيكا</t>
  </si>
  <si>
    <t>النمسا</t>
  </si>
  <si>
    <t>اليابان</t>
  </si>
  <si>
    <t>تركستان</t>
  </si>
  <si>
    <t>كوريا</t>
  </si>
  <si>
    <t>روسيا</t>
  </si>
  <si>
    <t>تركيا</t>
  </si>
  <si>
    <t>هولندا</t>
  </si>
  <si>
    <t>السويد</t>
  </si>
  <si>
    <t>دولة المجر</t>
  </si>
  <si>
    <t>دولة ارمينيا</t>
  </si>
  <si>
    <t>ايطالي</t>
  </si>
  <si>
    <t>انجلتر</t>
  </si>
  <si>
    <t>لندن</t>
  </si>
  <si>
    <t>اسبانيا</t>
  </si>
  <si>
    <t>دولة استراليا</t>
  </si>
  <si>
    <t>باكستان</t>
  </si>
  <si>
    <t>موسكو</t>
  </si>
  <si>
    <t>دولة بولندا</t>
  </si>
  <si>
    <t>ألمانيا الغربية</t>
  </si>
  <si>
    <t>أذربيجان</t>
  </si>
  <si>
    <t>فلسطين</t>
  </si>
  <si>
    <t>جنوب أفريقيا</t>
  </si>
  <si>
    <t>المكسيك</t>
  </si>
  <si>
    <t>الهند</t>
  </si>
  <si>
    <t>مدريد</t>
  </si>
  <si>
    <t>سويسرا</t>
  </si>
  <si>
    <t>رومانيا</t>
  </si>
  <si>
    <t>الارجنتين</t>
  </si>
  <si>
    <t>لبنان</t>
  </si>
  <si>
    <t>الصين</t>
  </si>
  <si>
    <t>اليونان</t>
  </si>
  <si>
    <t>التشيك</t>
  </si>
  <si>
    <t>نيجيريا</t>
  </si>
  <si>
    <t>بلغاريا</t>
  </si>
  <si>
    <t>كرواتيا</t>
  </si>
  <si>
    <t>روسيا الاتحاديه</t>
  </si>
  <si>
    <t>سلفانيا</t>
  </si>
  <si>
    <t>جمهورية تشيك</t>
  </si>
  <si>
    <t>مستوى المؤهل العلمى</t>
  </si>
  <si>
    <t>مؤهل عالي (بكالوريوس/ليسانس)</t>
  </si>
  <si>
    <t>مؤهل متوسط</t>
  </si>
  <si>
    <t>مؤهل فوق متوسط</t>
  </si>
  <si>
    <t>دراسات عليا (دبلومة)</t>
  </si>
  <si>
    <t>دراسات عليا (ماجستير)</t>
  </si>
  <si>
    <t>دراسات عليا (دكتوراه)</t>
  </si>
  <si>
    <t>الشهادة الإعدادية</t>
  </si>
  <si>
    <t>الشهادة الابتدائية</t>
  </si>
  <si>
    <t>محو الأمية</t>
  </si>
  <si>
    <t>الدولة/المحافظة/المركز/المدينة</t>
  </si>
  <si>
    <t>جدة</t>
  </si>
  <si>
    <t>مكة المكرمة</t>
  </si>
  <si>
    <t>الرياض</t>
  </si>
  <si>
    <t>جازان</t>
  </si>
  <si>
    <t>المدينة المنورة</t>
  </si>
  <si>
    <t>الإحساء</t>
  </si>
  <si>
    <t>ابها</t>
  </si>
  <si>
    <t>نايف</t>
  </si>
  <si>
    <t>الكويت</t>
  </si>
  <si>
    <t>اليمن</t>
  </si>
  <si>
    <t>صنعاء</t>
  </si>
  <si>
    <t>اليمن الشمالية</t>
  </si>
  <si>
    <t>الامارات المتحدة</t>
  </si>
  <si>
    <t>الشارقه</t>
  </si>
  <si>
    <t>دبى</t>
  </si>
  <si>
    <t>ابوظبى</t>
  </si>
  <si>
    <t>العين</t>
  </si>
  <si>
    <t>العراق</t>
  </si>
  <si>
    <t>بغداد</t>
  </si>
  <si>
    <t>الزرقاء</t>
  </si>
  <si>
    <t>العقبة</t>
  </si>
  <si>
    <t>عمان</t>
  </si>
  <si>
    <t>الدوحه</t>
  </si>
  <si>
    <t>البلقاء</t>
  </si>
  <si>
    <t>كوريا الجنوبية</t>
  </si>
  <si>
    <t>لاهور</t>
  </si>
  <si>
    <t>باكو</t>
  </si>
  <si>
    <t>غانجا</t>
  </si>
  <si>
    <t>عليكره</t>
  </si>
  <si>
    <t>هيدر اباد</t>
  </si>
  <si>
    <t>تايلند</t>
  </si>
  <si>
    <t>بانكوك</t>
  </si>
  <si>
    <t>جمهورية مصر العربية</t>
  </si>
  <si>
    <t>القاهرة</t>
  </si>
  <si>
    <t>الشرابية</t>
  </si>
  <si>
    <t>الساحل</t>
  </si>
  <si>
    <t>الزيتون</t>
  </si>
  <si>
    <t>روض الفرج</t>
  </si>
  <si>
    <t>شبرا</t>
  </si>
  <si>
    <t>حدائق القبة</t>
  </si>
  <si>
    <t>الزاوية  الحمراء</t>
  </si>
  <si>
    <t>مصرالجديدة</t>
  </si>
  <si>
    <t>المطرية</t>
  </si>
  <si>
    <t>السلام</t>
  </si>
  <si>
    <t>شرق مدينة نصر</t>
  </si>
  <si>
    <t>عين شمس</t>
  </si>
  <si>
    <t>المرج</t>
  </si>
  <si>
    <t>النزهة</t>
  </si>
  <si>
    <t>غرب مدينة نصر</t>
  </si>
  <si>
    <t>وسط القاهرة</t>
  </si>
  <si>
    <t>الوايلى</t>
  </si>
  <si>
    <t>غرب القاهرة</t>
  </si>
  <si>
    <t>عابدين</t>
  </si>
  <si>
    <t>منشأة ناصر</t>
  </si>
  <si>
    <t>باب الشعرية</t>
  </si>
  <si>
    <t>الموسكى</t>
  </si>
  <si>
    <t>الخليفة والمقطم</t>
  </si>
  <si>
    <t>مصرالقديمة</t>
  </si>
  <si>
    <t>حلوان</t>
  </si>
  <si>
    <t>المعادى</t>
  </si>
  <si>
    <t>التبين</t>
  </si>
  <si>
    <t>البساتين ودار السلام</t>
  </si>
  <si>
    <t>السيدة زينب</t>
  </si>
  <si>
    <t>15 مايو</t>
  </si>
  <si>
    <t>احمد</t>
  </si>
  <si>
    <t>قسم الازبكية</t>
  </si>
  <si>
    <t>قسم الجمالية</t>
  </si>
  <si>
    <t>قسم الخليفة</t>
  </si>
  <si>
    <t>قسم الدرب الاحمر</t>
  </si>
  <si>
    <t>قسم الزيتون والمركز الرئيسى</t>
  </si>
  <si>
    <t>قسم الساحل</t>
  </si>
  <si>
    <t>قسم السيدة زينب</t>
  </si>
  <si>
    <t>قسم الظاهر</t>
  </si>
  <si>
    <t>قسم المطرية</t>
  </si>
  <si>
    <t>قسم المعادى</t>
  </si>
  <si>
    <t>قسم الموسكى</t>
  </si>
  <si>
    <t>قسم الوايلى</t>
  </si>
  <si>
    <t>قسم باب الشعرية</t>
  </si>
  <si>
    <t>قسم بولاق ابوالعلا</t>
  </si>
  <si>
    <t>قسم حلوان</t>
  </si>
  <si>
    <t>قسم روض الفرج</t>
  </si>
  <si>
    <t>شبرا مصر</t>
  </si>
  <si>
    <t>قسم عابدين</t>
  </si>
  <si>
    <t>قسم قصر النيل</t>
  </si>
  <si>
    <t>قسم مصر الجديدة</t>
  </si>
  <si>
    <t>قسم مصر القديمة</t>
  </si>
  <si>
    <t>قسم النزهة</t>
  </si>
  <si>
    <t>قسم حدائق القبة</t>
  </si>
  <si>
    <t>قسم مدينة نصر</t>
  </si>
  <si>
    <t>قسم التبين</t>
  </si>
  <si>
    <t>قسم الشرابية</t>
  </si>
  <si>
    <t>قسم عين شمس</t>
  </si>
  <si>
    <t>قسم الزاوية الحمراء</t>
  </si>
  <si>
    <t>قسم السلام</t>
  </si>
  <si>
    <t>قسم الزمالك</t>
  </si>
  <si>
    <t>قسم منشية ناصر</t>
  </si>
  <si>
    <t>قسم البساتين</t>
  </si>
  <si>
    <t>قسم 15مايو</t>
  </si>
  <si>
    <t>قسم المرج</t>
  </si>
  <si>
    <t>قسم القاهرة الجديدة</t>
  </si>
  <si>
    <t>قسم مدينة الامل</t>
  </si>
  <si>
    <t>قسم مدينة بدر</t>
  </si>
  <si>
    <t>مدينة نصر</t>
  </si>
  <si>
    <t>دار السلام</t>
  </si>
  <si>
    <t>دمياط</t>
  </si>
  <si>
    <t>عزبة البرج</t>
  </si>
  <si>
    <t>رأس البر</t>
  </si>
  <si>
    <t>شط الخياطة</t>
  </si>
  <si>
    <t>شط جريبة</t>
  </si>
  <si>
    <t>شط عزبة اللحم</t>
  </si>
  <si>
    <t>شط الشعراء</t>
  </si>
  <si>
    <t>العنانية</t>
  </si>
  <si>
    <t>شط محب والسيالة</t>
  </si>
  <si>
    <t>السنانية</t>
  </si>
  <si>
    <t>عزب النهضة</t>
  </si>
  <si>
    <t>اولاد حمام</t>
  </si>
  <si>
    <t>الخليفية</t>
  </si>
  <si>
    <t>شط غيط النصارى</t>
  </si>
  <si>
    <t>شطا</t>
  </si>
  <si>
    <t>شط الشيخ ضرغام</t>
  </si>
  <si>
    <t>البستان</t>
  </si>
  <si>
    <t>البصارطة</t>
  </si>
  <si>
    <t>فارسكور</t>
  </si>
  <si>
    <t>الروضة</t>
  </si>
  <si>
    <t>شرباص</t>
  </si>
  <si>
    <t>حجاجة</t>
  </si>
  <si>
    <t>العزازمة</t>
  </si>
  <si>
    <t>الغنيمية</t>
  </si>
  <si>
    <t>الضهرة</t>
  </si>
  <si>
    <t>السالمية</t>
  </si>
  <si>
    <t>النجارين</t>
  </si>
  <si>
    <t>العبيدية</t>
  </si>
  <si>
    <t>الطرحة</t>
  </si>
  <si>
    <t>الغوابين</t>
  </si>
  <si>
    <t>اولاد خلف</t>
  </si>
  <si>
    <t>كفرالعرب</t>
  </si>
  <si>
    <t>كفرالشناوى</t>
  </si>
  <si>
    <t>الرحامنة</t>
  </si>
  <si>
    <t>ابو جريدة</t>
  </si>
  <si>
    <t>العزازية</t>
  </si>
  <si>
    <t>الناصرية</t>
  </si>
  <si>
    <t>البراشية</t>
  </si>
  <si>
    <t>منشأة كرم وزروق</t>
  </si>
  <si>
    <t>الاربعين</t>
  </si>
  <si>
    <t>الحورانى</t>
  </si>
  <si>
    <t>العطوى</t>
  </si>
  <si>
    <t>كفر سعد</t>
  </si>
  <si>
    <t>السعيدية البحرية</t>
  </si>
  <si>
    <t>السعيدية القبلية</t>
  </si>
  <si>
    <t>كفر البطيخ</t>
  </si>
  <si>
    <t>كفر سعد البلد</t>
  </si>
  <si>
    <t>كفر الوسطانى</t>
  </si>
  <si>
    <t>البدراوى</t>
  </si>
  <si>
    <t>المحمدية</t>
  </si>
  <si>
    <t>العباسية</t>
  </si>
  <si>
    <t>الابراهيمية البحرية</t>
  </si>
  <si>
    <t>الابراهيمية القبلية</t>
  </si>
  <si>
    <t>الركابية</t>
  </si>
  <si>
    <t>جمصة</t>
  </si>
  <si>
    <t>كفر سليمان البحرى</t>
  </si>
  <si>
    <t>ميت ابوغالب</t>
  </si>
  <si>
    <t>السوالم</t>
  </si>
  <si>
    <t>البساتين</t>
  </si>
  <si>
    <t>البساتين ( العوامر)</t>
  </si>
  <si>
    <t>السواحل</t>
  </si>
  <si>
    <t>الرياض ( الهواشم )</t>
  </si>
  <si>
    <t>كحيل</t>
  </si>
  <si>
    <t>كفور الغاب</t>
  </si>
  <si>
    <t>كفر المرابعين الشرقية</t>
  </si>
  <si>
    <t>ابو عياد</t>
  </si>
  <si>
    <t>الدهايمة</t>
  </si>
  <si>
    <t>كفر شحاتة</t>
  </si>
  <si>
    <t>الزهراء</t>
  </si>
  <si>
    <t>ام الرضا</t>
  </si>
  <si>
    <t>كفر المنازلة</t>
  </si>
  <si>
    <t>ام الرزق</t>
  </si>
  <si>
    <t>الزرقا</t>
  </si>
  <si>
    <t>السرو</t>
  </si>
  <si>
    <t>ميت الخولى عبد الله</t>
  </si>
  <si>
    <t>كفر المياسرة</t>
  </si>
  <si>
    <t>عزبة شتا نور الدين</t>
  </si>
  <si>
    <t>عزبة الخواجة(النشوقاتى)</t>
  </si>
  <si>
    <t>عزب شبانة</t>
  </si>
  <si>
    <t>عزبة مسعد مطاوع</t>
  </si>
  <si>
    <t>دقهلة</t>
  </si>
  <si>
    <t>سيف الدين</t>
  </si>
  <si>
    <t>شرمساح</t>
  </si>
  <si>
    <t>الكاشف الجديدة</t>
  </si>
  <si>
    <t>قسم دمياط</t>
  </si>
  <si>
    <t>قسم فارسكور</t>
  </si>
  <si>
    <t>قسم كفر سعد</t>
  </si>
  <si>
    <t>قسم راس البر</t>
  </si>
  <si>
    <t>قسم دمياط الجديدة</t>
  </si>
  <si>
    <t>قسم الرزقا</t>
  </si>
  <si>
    <t>الدقهلية</t>
  </si>
  <si>
    <t>المنصورة</t>
  </si>
  <si>
    <t>شرق</t>
  </si>
  <si>
    <t>غرب</t>
  </si>
  <si>
    <t>اويش الحجر</t>
  </si>
  <si>
    <t>كفر الشنهاب</t>
  </si>
  <si>
    <t>ميت خميس وكفر الموجى</t>
  </si>
  <si>
    <t>ميت بدر خميس</t>
  </si>
  <si>
    <t>نقيطة</t>
  </si>
  <si>
    <t>بلجاى</t>
  </si>
  <si>
    <t>جميزة بلجاى</t>
  </si>
  <si>
    <t>منية سندوب</t>
  </si>
  <si>
    <t>الحواوشة</t>
  </si>
  <si>
    <t>سلكا</t>
  </si>
  <si>
    <t>بحقيرة</t>
  </si>
  <si>
    <t>كوم الدربى</t>
  </si>
  <si>
    <t>تلبانة</t>
  </si>
  <si>
    <t>كفر تلبانة</t>
  </si>
  <si>
    <t>كفر الامشوطى</t>
  </si>
  <si>
    <t>الزمار</t>
  </si>
  <si>
    <t>ميت الاكراد</t>
  </si>
  <si>
    <t>شاوة</t>
  </si>
  <si>
    <t>البقلية</t>
  </si>
  <si>
    <t>ميت على</t>
  </si>
  <si>
    <t>ميت عوام</t>
  </si>
  <si>
    <t>دبو عوام</t>
  </si>
  <si>
    <t>المالحة</t>
  </si>
  <si>
    <t>بدين</t>
  </si>
  <si>
    <t>شبرا بدين</t>
  </si>
  <si>
    <t>طناح</t>
  </si>
  <si>
    <t>كفر طناح</t>
  </si>
  <si>
    <t>ميت محمود</t>
  </si>
  <si>
    <t>النسيمية</t>
  </si>
  <si>
    <t>كوم بنى مراس</t>
  </si>
  <si>
    <t>الخليج</t>
  </si>
  <si>
    <t>ميت عزون</t>
  </si>
  <si>
    <t>ميت جراح</t>
  </si>
  <si>
    <t>ميت لوزة</t>
  </si>
  <si>
    <t>كرم الجديدة</t>
  </si>
  <si>
    <t>محلة دمنة</t>
  </si>
  <si>
    <t>منية محلة دمنة</t>
  </si>
  <si>
    <t>كفر العلو</t>
  </si>
  <si>
    <t>منشأة السلام</t>
  </si>
  <si>
    <t>كفر سعفان</t>
  </si>
  <si>
    <t>الناصرة</t>
  </si>
  <si>
    <t>مبارك الجديدة</t>
  </si>
  <si>
    <t>شها</t>
  </si>
  <si>
    <t>الريدانية</t>
  </si>
  <si>
    <t>بدواى</t>
  </si>
  <si>
    <t>منية بدواى</t>
  </si>
  <si>
    <t>كفر بدواى القديم</t>
  </si>
  <si>
    <t>كفر بدواى الجديد</t>
  </si>
  <si>
    <t>طرانيس البحر</t>
  </si>
  <si>
    <t>البنديرة</t>
  </si>
  <si>
    <t>برق العز</t>
  </si>
  <si>
    <t>ميت خيرون</t>
  </si>
  <si>
    <t>ميت الصارم</t>
  </si>
  <si>
    <t>جديدة الهالة</t>
  </si>
  <si>
    <t>سللنت</t>
  </si>
  <si>
    <t>البرامون</t>
  </si>
  <si>
    <t>كفر البرامون</t>
  </si>
  <si>
    <t>البدالة</t>
  </si>
  <si>
    <t>الخيارية</t>
  </si>
  <si>
    <t>سلامون</t>
  </si>
  <si>
    <t>كفر ميت فاتك</t>
  </si>
  <si>
    <t>ميت مزاح</t>
  </si>
  <si>
    <t>الدنابيق</t>
  </si>
  <si>
    <t>جالية</t>
  </si>
  <si>
    <t>طلخا</t>
  </si>
  <si>
    <t>نبروه</t>
  </si>
  <si>
    <t>بطرة</t>
  </si>
  <si>
    <t>بساط</t>
  </si>
  <si>
    <t>كفر بساط</t>
  </si>
  <si>
    <t>دميرة</t>
  </si>
  <si>
    <t>كفر دميرة القديم</t>
  </si>
  <si>
    <t>قصر الأجمالى</t>
  </si>
  <si>
    <t>كفر الاصالى</t>
  </si>
  <si>
    <t>كفر دميرة الجديد</t>
  </si>
  <si>
    <t>ميت زنقر</t>
  </si>
  <si>
    <t>المنيل</t>
  </si>
  <si>
    <t>كفور العرب</t>
  </si>
  <si>
    <t>اورمان طلخا</t>
  </si>
  <si>
    <t>كفر الفضالى</t>
  </si>
  <si>
    <t>طنيخ</t>
  </si>
  <si>
    <t>كفر الجنينة البحرى</t>
  </si>
  <si>
    <t>كفر الحصه</t>
  </si>
  <si>
    <t>بهوت</t>
  </si>
  <si>
    <t>كفر بهوت</t>
  </si>
  <si>
    <t>الطيبة</t>
  </si>
  <si>
    <t>طنبوها</t>
  </si>
  <si>
    <t>الدروتين</t>
  </si>
  <si>
    <t>الخازندار</t>
  </si>
  <si>
    <t>ميت الكرما</t>
  </si>
  <si>
    <t>جوجر</t>
  </si>
  <si>
    <t>منشأة البدوى</t>
  </si>
  <si>
    <t>كفر العرب</t>
  </si>
  <si>
    <t>ميت نابت</t>
  </si>
  <si>
    <t>كفر الخوزام</t>
  </si>
  <si>
    <t>نشا</t>
  </si>
  <si>
    <t>درين</t>
  </si>
  <si>
    <t>بانوب</t>
  </si>
  <si>
    <t>افنيش</t>
  </si>
  <si>
    <t>ميت عياد</t>
  </si>
  <si>
    <t>كفر الدكرورى</t>
  </si>
  <si>
    <t>ابستوا</t>
  </si>
  <si>
    <t>تيرة</t>
  </si>
  <si>
    <t>كفر الابحر</t>
  </si>
  <si>
    <t>ديسط</t>
  </si>
  <si>
    <t>اجا</t>
  </si>
  <si>
    <t>نوسا الغيط</t>
  </si>
  <si>
    <t>نوسا البحر</t>
  </si>
  <si>
    <t>تلبننت اجا</t>
  </si>
  <si>
    <t>سنبخت</t>
  </si>
  <si>
    <t>عزب العرب</t>
  </si>
  <si>
    <t>برج نور الحمص</t>
  </si>
  <si>
    <t>سنجيد</t>
  </si>
  <si>
    <t>شنفاص</t>
  </si>
  <si>
    <t>بقطارس</t>
  </si>
  <si>
    <t>كفر ديرب بقطارس</t>
  </si>
  <si>
    <t>ديرب بقطارس</t>
  </si>
  <si>
    <t>منشأة الاخوة</t>
  </si>
  <si>
    <t>كفر اللاوندى</t>
  </si>
  <si>
    <t>الغراقة</t>
  </si>
  <si>
    <t>شنشا</t>
  </si>
  <si>
    <t>ميت فضالة</t>
  </si>
  <si>
    <t>ميت العامل</t>
  </si>
  <si>
    <t>دروة</t>
  </si>
  <si>
    <t>ابو داود العنب</t>
  </si>
  <si>
    <t>اخطاب</t>
  </si>
  <si>
    <t>ميت مسعود</t>
  </si>
  <si>
    <t>الانشاصية</t>
  </si>
  <si>
    <t>جلموه</t>
  </si>
  <si>
    <t>منشأة منصور</t>
  </si>
  <si>
    <t>ميت ابو الحسين</t>
  </si>
  <si>
    <t>ميت معاند</t>
  </si>
  <si>
    <t>منشأة البقلى</t>
  </si>
  <si>
    <t>منية سمنود</t>
  </si>
  <si>
    <t>الديرس  وكفر لطيف</t>
  </si>
  <si>
    <t>جراح</t>
  </si>
  <si>
    <t>البيلوق</t>
  </si>
  <si>
    <t>صهرجت الصغرى</t>
  </si>
  <si>
    <t>صهرجت الصغرى وكفر السيد</t>
  </si>
  <si>
    <t>فيشا بنا</t>
  </si>
  <si>
    <t>ميت دمسيس</t>
  </si>
  <si>
    <t>ميت دمسيس و كفر ابو جرج</t>
  </si>
  <si>
    <t>ميت اشنا</t>
  </si>
  <si>
    <t>الكرامة</t>
  </si>
  <si>
    <t>البهو فريك</t>
  </si>
  <si>
    <t>قرموط البهو</t>
  </si>
  <si>
    <t>شبرا البهو</t>
  </si>
  <si>
    <t>السبخا</t>
  </si>
  <si>
    <t>كفر عوض السنيطة</t>
  </si>
  <si>
    <t>سماحة</t>
  </si>
  <si>
    <t>منشأة عبد النبى</t>
  </si>
  <si>
    <t>كفر النجبا</t>
  </si>
  <si>
    <t>الدير</t>
  </si>
  <si>
    <t>شنيسة</t>
  </si>
  <si>
    <t>كفر الشراقوة السنيطة</t>
  </si>
  <si>
    <t>شيوة الشرقية</t>
  </si>
  <si>
    <t>شبراويش</t>
  </si>
  <si>
    <t>كفر المندرة</t>
  </si>
  <si>
    <t>ميت ابو الحارث</t>
  </si>
  <si>
    <t>شيوة الغربية</t>
  </si>
  <si>
    <t>السلامية</t>
  </si>
  <si>
    <t>المندرة</t>
  </si>
  <si>
    <t>طنامل الشرقى</t>
  </si>
  <si>
    <t>طنامل الشرقى و عزبة الاتربى</t>
  </si>
  <si>
    <t>طنامل الغربى</t>
  </si>
  <si>
    <t>ابو زيد</t>
  </si>
  <si>
    <t>منشأة منصور و عزبة الشوكى</t>
  </si>
  <si>
    <t>ميت غمر</t>
  </si>
  <si>
    <t>بشلا</t>
  </si>
  <si>
    <t>كفر نعمان</t>
  </si>
  <si>
    <t>سنغا</t>
  </si>
  <si>
    <t>اتميدة</t>
  </si>
  <si>
    <t>سنبو مقام</t>
  </si>
  <si>
    <t>البوها</t>
  </si>
  <si>
    <t>اوليلة</t>
  </si>
  <si>
    <t>سنتماى</t>
  </si>
  <si>
    <t>بشالوش</t>
  </si>
  <si>
    <t>كفر على عبد الله</t>
  </si>
  <si>
    <t>كفور البهايتة</t>
  </si>
  <si>
    <t>كفر داود مطر</t>
  </si>
  <si>
    <t>كفر سليمان تادرس</t>
  </si>
  <si>
    <t>كوم النور</t>
  </si>
  <si>
    <t>كوم النور و كفر الدليل</t>
  </si>
  <si>
    <t>ميت محسن</t>
  </si>
  <si>
    <t>ميت ابو خالد</t>
  </si>
  <si>
    <t>ميت ابو خالد و كفر على بدرة</t>
  </si>
  <si>
    <t>جصفا</t>
  </si>
  <si>
    <t>الرحمانية</t>
  </si>
  <si>
    <t>كفر عطا الله سليمان</t>
  </si>
  <si>
    <t>كفر الحجازى</t>
  </si>
  <si>
    <t>دماص</t>
  </si>
  <si>
    <t>دنديط</t>
  </si>
  <si>
    <t>دنديط و كفر محمد نافع</t>
  </si>
  <si>
    <t>كفر الوزير</t>
  </si>
  <si>
    <t>ميت الفرماوى</t>
  </si>
  <si>
    <t>تفهنا الاشراف</t>
  </si>
  <si>
    <t>ميت القرشى</t>
  </si>
  <si>
    <t>كفرالمقدام</t>
  </si>
  <si>
    <t>كفر بربرى سليمان</t>
  </si>
  <si>
    <t>كفر ابراهيم يوسف</t>
  </si>
  <si>
    <t>صهرجت الكبرى</t>
  </si>
  <si>
    <t>صهرجت الكبرى و كفر جرجس يوسف</t>
  </si>
  <si>
    <t>كفر ميت العز</t>
  </si>
  <si>
    <t>كفر الشهيد</t>
  </si>
  <si>
    <t>ميت العز</t>
  </si>
  <si>
    <t>كفر ابو العينين</t>
  </si>
  <si>
    <t>كفر بهيدة</t>
  </si>
  <si>
    <t>بهيدة</t>
  </si>
  <si>
    <t>كفر شرف</t>
  </si>
  <si>
    <t>ميت ناجى</t>
  </si>
  <si>
    <t>كفر الشراقوة</t>
  </si>
  <si>
    <t>الديونبة</t>
  </si>
  <si>
    <t>كفر الجوهرى</t>
  </si>
  <si>
    <t>المعصرة وكفورها</t>
  </si>
  <si>
    <t>كفر النعيم</t>
  </si>
  <si>
    <t>ميت يعيش</t>
  </si>
  <si>
    <t>الحاكمية</t>
  </si>
  <si>
    <t>كفر المحمدية</t>
  </si>
  <si>
    <t>هلا</t>
  </si>
  <si>
    <t>كفر الشيخ هلال</t>
  </si>
  <si>
    <t>القيطون</t>
  </si>
  <si>
    <t>كفر رشدى</t>
  </si>
  <si>
    <t>كفر سرنجا</t>
  </si>
  <si>
    <t>كفر ابو نبهان</t>
  </si>
  <si>
    <t>سرنجا</t>
  </si>
  <si>
    <t>السنبلاوين</t>
  </si>
  <si>
    <t>طوخ الاقلام</t>
  </si>
  <si>
    <t>الحصاينة</t>
  </si>
  <si>
    <t>ديبو الوسطى</t>
  </si>
  <si>
    <t>كفر محمد الشناوى</t>
  </si>
  <si>
    <t>كفر بدوى جرجس</t>
  </si>
  <si>
    <t>البلامون</t>
  </si>
  <si>
    <t>كفر يوسف عوض</t>
  </si>
  <si>
    <t>برج نور العرب</t>
  </si>
  <si>
    <t>البشنينى</t>
  </si>
  <si>
    <t>كفر العزاوى</t>
  </si>
  <si>
    <t>كفر الحاج عزب</t>
  </si>
  <si>
    <t>العزاوى</t>
  </si>
  <si>
    <t>البكارية</t>
  </si>
  <si>
    <t>شبراهور</t>
  </si>
  <si>
    <t>نوب طريف</t>
  </si>
  <si>
    <t>طنبارة</t>
  </si>
  <si>
    <t>الزريقى</t>
  </si>
  <si>
    <t>الاورمان</t>
  </si>
  <si>
    <t>الحجايزة</t>
  </si>
  <si>
    <t>المقاطعة</t>
  </si>
  <si>
    <t>الرمزية</t>
  </si>
  <si>
    <t>الحصوة</t>
  </si>
  <si>
    <t>غزالة</t>
  </si>
  <si>
    <t>برقين</t>
  </si>
  <si>
    <t>الجلايلة</t>
  </si>
  <si>
    <t>كفر قنصوة</t>
  </si>
  <si>
    <t>كفر الشرفا</t>
  </si>
  <si>
    <t>بشمس</t>
  </si>
  <si>
    <t>طرانيس العرب</t>
  </si>
  <si>
    <t>برهمتوش</t>
  </si>
  <si>
    <t>كفر العنانية</t>
  </si>
  <si>
    <t>قرقيرة</t>
  </si>
  <si>
    <t>كفر عبد الامين حسب الله</t>
  </si>
  <si>
    <t>كفر الشهيد مصطفى حمودة</t>
  </si>
  <si>
    <t>ابو قراميط</t>
  </si>
  <si>
    <t>منشأة عزت</t>
  </si>
  <si>
    <t>كفر غنام</t>
  </si>
  <si>
    <t>كفر سلامة</t>
  </si>
  <si>
    <t>كفر عزام</t>
  </si>
  <si>
    <t>الوحدة العربية</t>
  </si>
  <si>
    <t>منشأة ادهم</t>
  </si>
  <si>
    <t>طنبول الكبرى</t>
  </si>
  <si>
    <t>كفر طنبول القديم</t>
  </si>
  <si>
    <t>كفر بنى سالم</t>
  </si>
  <si>
    <t>كفر طنبول الجديد</t>
  </si>
  <si>
    <t>ميت غريطة</t>
  </si>
  <si>
    <t>شبرا قبالة</t>
  </si>
  <si>
    <t>الزهايرة</t>
  </si>
  <si>
    <t>طماى الزهايرة</t>
  </si>
  <si>
    <t>التمد الحجر</t>
  </si>
  <si>
    <t>المخزن</t>
  </si>
  <si>
    <t>المتوه</t>
  </si>
  <si>
    <t>شبرا سندى</t>
  </si>
  <si>
    <t>الفتح</t>
  </si>
  <si>
    <t>منشأة رضا</t>
  </si>
  <si>
    <t>كفر الروك</t>
  </si>
  <si>
    <t>طهواى</t>
  </si>
  <si>
    <t>الشعالة</t>
  </si>
  <si>
    <t>منشأة هلال</t>
  </si>
  <si>
    <t>ميت غراب</t>
  </si>
  <si>
    <t>كفر ميت غراب</t>
  </si>
  <si>
    <t>كفر شبراهور</t>
  </si>
  <si>
    <t>بلقاس</t>
  </si>
  <si>
    <t>المعصرة</t>
  </si>
  <si>
    <t>المعصرة و كفورها</t>
  </si>
  <si>
    <t>العريضى</t>
  </si>
  <si>
    <t>الشوامى</t>
  </si>
  <si>
    <t>ابو دشيشة</t>
  </si>
  <si>
    <t>ابو شريف</t>
  </si>
  <si>
    <t>النشرة</t>
  </si>
  <si>
    <t>السماحية الكبرى</t>
  </si>
  <si>
    <t>بلقاس خامس</t>
  </si>
  <si>
    <t>ابو طه</t>
  </si>
  <si>
    <t>الدمايرة</t>
  </si>
  <si>
    <t>الرملة</t>
  </si>
  <si>
    <t>الجزاير</t>
  </si>
  <si>
    <t>منشأة عبد القادر</t>
  </si>
  <si>
    <t>منشأة شومان</t>
  </si>
  <si>
    <t>زيان</t>
  </si>
  <si>
    <t>ابو بصل</t>
  </si>
  <si>
    <t>الستامونى</t>
  </si>
  <si>
    <t>الخلالة</t>
  </si>
  <si>
    <t>قلبشو</t>
  </si>
  <si>
    <t>الحفير والامل</t>
  </si>
  <si>
    <t>المركزية</t>
  </si>
  <si>
    <t>نجع ابو ماضى</t>
  </si>
  <si>
    <t>نجع الكمال</t>
  </si>
  <si>
    <t>السادات</t>
  </si>
  <si>
    <t>نافعة</t>
  </si>
  <si>
    <t>السد العالى</t>
  </si>
  <si>
    <t>الطليعة</t>
  </si>
  <si>
    <t>الرجاء</t>
  </si>
  <si>
    <t>منشأة بسنديلة</t>
  </si>
  <si>
    <t>كفر الغنامة</t>
  </si>
  <si>
    <t>بسنديلة</t>
  </si>
  <si>
    <t>الجوادية</t>
  </si>
  <si>
    <t>كفر دملاش</t>
  </si>
  <si>
    <t>تمى الامديد</t>
  </si>
  <si>
    <t>ابو داود</t>
  </si>
  <si>
    <t>العميد وكفر على السيد</t>
  </si>
  <si>
    <t>ابو الصير</t>
  </si>
  <si>
    <t>الربع</t>
  </si>
  <si>
    <t>الكمال</t>
  </si>
  <si>
    <t>منشأة صبرى ابو علم</t>
  </si>
  <si>
    <t>كفر الامير عبد الله</t>
  </si>
  <si>
    <t>صدقا</t>
  </si>
  <si>
    <t>كفر سنجاب</t>
  </si>
  <si>
    <t>منشية الشرفا</t>
  </si>
  <si>
    <t>الخمسة</t>
  </si>
  <si>
    <t>منشأة المعالوه</t>
  </si>
  <si>
    <t>السمارة</t>
  </si>
  <si>
    <t>منشية السلام</t>
  </si>
  <si>
    <t>منشية الغربى</t>
  </si>
  <si>
    <t>الميهى</t>
  </si>
  <si>
    <t>زفر</t>
  </si>
  <si>
    <t>البيضا</t>
  </si>
  <si>
    <t>تاج العز</t>
  </si>
  <si>
    <t>الصفا</t>
  </si>
  <si>
    <t>دكرنس</t>
  </si>
  <si>
    <t>منشأة عبد الرحمن</t>
  </si>
  <si>
    <t>حمادة</t>
  </si>
  <si>
    <t>الحرية</t>
  </si>
  <si>
    <t>دموه</t>
  </si>
  <si>
    <t>جزيرة القباب</t>
  </si>
  <si>
    <t>القباب الكبرى</t>
  </si>
  <si>
    <t>كفر القباب</t>
  </si>
  <si>
    <t>القباب الصغرى</t>
  </si>
  <si>
    <t>كفر عبد المؤمن والشيخ رضوان</t>
  </si>
  <si>
    <t>الخشاشنة</t>
  </si>
  <si>
    <t>المرساة</t>
  </si>
  <si>
    <t>ميت ضافر</t>
  </si>
  <si>
    <t>نجير</t>
  </si>
  <si>
    <t>نجير و ميت شداد</t>
  </si>
  <si>
    <t>كفر ابو ناصر</t>
  </si>
  <si>
    <t>كفر الزهايرة</t>
  </si>
  <si>
    <t>العزازنة</t>
  </si>
  <si>
    <t>القليوبية</t>
  </si>
  <si>
    <t>البشمور</t>
  </si>
  <si>
    <t>كفر ابو على</t>
  </si>
  <si>
    <t>اشمون الرمان</t>
  </si>
  <si>
    <t>الكرمة القديمة</t>
  </si>
  <si>
    <t>ميت شرف</t>
  </si>
  <si>
    <t>ميت السودان</t>
  </si>
  <si>
    <t>ميت سعدان</t>
  </si>
  <si>
    <t>ديمشلت</t>
  </si>
  <si>
    <t>ميت النحال</t>
  </si>
  <si>
    <t>كفر الباز</t>
  </si>
  <si>
    <t>المحمودية</t>
  </si>
  <si>
    <t>الكرما</t>
  </si>
  <si>
    <t>ميت طريف</t>
  </si>
  <si>
    <t>الربيعة</t>
  </si>
  <si>
    <t>شربين</t>
  </si>
  <si>
    <t>بساط كريم الدين</t>
  </si>
  <si>
    <t>محلة انشاق</t>
  </si>
  <si>
    <t>كفر الترعة القديم</t>
  </si>
  <si>
    <t>الضهرية</t>
  </si>
  <si>
    <t>الصبرية</t>
  </si>
  <si>
    <t>دنجواى</t>
  </si>
  <si>
    <t>كفر الشيخ عطية</t>
  </si>
  <si>
    <t>الاحمدية</t>
  </si>
  <si>
    <t>العوضية</t>
  </si>
  <si>
    <t>السعدية</t>
  </si>
  <si>
    <t>كفر الحاج شربينى</t>
  </si>
  <si>
    <t>ترعة غنيم</t>
  </si>
  <si>
    <t>رأس الخليج</t>
  </si>
  <si>
    <t>كفر الترعة الجديد</t>
  </si>
  <si>
    <t>راس الخليج</t>
  </si>
  <si>
    <t>الحصص</t>
  </si>
  <si>
    <t>الشناوى</t>
  </si>
  <si>
    <t>العيادية</t>
  </si>
  <si>
    <t>كفر الحطبة</t>
  </si>
  <si>
    <t>كفر الدبوسى</t>
  </si>
  <si>
    <t>كفر الاطرش</t>
  </si>
  <si>
    <t>كفر ابو زاهر و عزبها</t>
  </si>
  <si>
    <t>كفر الوكالة</t>
  </si>
  <si>
    <t>كفر يوسف</t>
  </si>
  <si>
    <t>كفر منشأة النصر</t>
  </si>
  <si>
    <t>ابو جلال</t>
  </si>
  <si>
    <t>منية النصر</t>
  </si>
  <si>
    <t>الخضيرى</t>
  </si>
  <si>
    <t>النزل</t>
  </si>
  <si>
    <t>منشأة الجمال</t>
  </si>
  <si>
    <t>البجلات</t>
  </si>
  <si>
    <t>ميت عاصم</t>
  </si>
  <si>
    <t>منشأة عاصم</t>
  </si>
  <si>
    <t>كفر ابو ذكرى</t>
  </si>
  <si>
    <t>ميت الحديد</t>
  </si>
  <si>
    <t>الجنينة</t>
  </si>
  <si>
    <t>برمبال القديمة</t>
  </si>
  <si>
    <t>الحميدية</t>
  </si>
  <si>
    <t>برمبال الجديدة</t>
  </si>
  <si>
    <t>كفر علام</t>
  </si>
  <si>
    <t>كفر قنيش</t>
  </si>
  <si>
    <t>ميت تمامة</t>
  </si>
  <si>
    <t>منشأة مبارك</t>
  </si>
  <si>
    <t>الكردى</t>
  </si>
  <si>
    <t>المنزلة</t>
  </si>
  <si>
    <t>العزيزة</t>
  </si>
  <si>
    <t>الشبول</t>
  </si>
  <si>
    <t>بنى هلال</t>
  </si>
  <si>
    <t>اولاد ناصر</t>
  </si>
  <si>
    <t>العربان</t>
  </si>
  <si>
    <t>اولاد علم</t>
  </si>
  <si>
    <t>الرودة</t>
  </si>
  <si>
    <t>النسايمة</t>
  </si>
  <si>
    <t>البصراط</t>
  </si>
  <si>
    <t>ميت خضير</t>
  </si>
  <si>
    <t>كفر حجاج</t>
  </si>
  <si>
    <t>المواجد</t>
  </si>
  <si>
    <t>ميت شريف</t>
  </si>
  <si>
    <t>الحوتة</t>
  </si>
  <si>
    <t>اولاد نور</t>
  </si>
  <si>
    <t>العمارنة</t>
  </si>
  <si>
    <t>البصايلة</t>
  </si>
  <si>
    <t>القزاقزة</t>
  </si>
  <si>
    <t>الجماملة</t>
  </si>
  <si>
    <t>الهنايدة</t>
  </si>
  <si>
    <t>اولاد بانة</t>
  </si>
  <si>
    <t>اولاد حانة</t>
  </si>
  <si>
    <t>اولاد سراج</t>
  </si>
  <si>
    <t>الخلايفة</t>
  </si>
  <si>
    <t>القشطة</t>
  </si>
  <si>
    <t>الشريفية</t>
  </si>
  <si>
    <t>الدقانوة</t>
  </si>
  <si>
    <t>عزبة الطوابرة</t>
  </si>
  <si>
    <t>الفروسات</t>
  </si>
  <si>
    <t>العامرة</t>
  </si>
  <si>
    <t>جديدة المنزلة</t>
  </si>
  <si>
    <t>الستاينة</t>
  </si>
  <si>
    <t>اسكندرية الجديدة</t>
  </si>
  <si>
    <t>ميت سلسيل</t>
  </si>
  <si>
    <t>الاتحاد</t>
  </si>
  <si>
    <t>الجوابر</t>
  </si>
  <si>
    <t>الكفر الجديد</t>
  </si>
  <si>
    <t>الكفر الجديد و توابعها</t>
  </si>
  <si>
    <t>العصافرة</t>
  </si>
  <si>
    <t>الضهير</t>
  </si>
  <si>
    <t>اولاد صبور</t>
  </si>
  <si>
    <t>الجمالية</t>
  </si>
  <si>
    <t>ميت مرجا سلسيل</t>
  </si>
  <si>
    <t>مبارك</t>
  </si>
  <si>
    <t>المحلاوى</t>
  </si>
  <si>
    <t>الهيشة</t>
  </si>
  <si>
    <t>بنى عبيد</t>
  </si>
  <si>
    <t>قسم دكرنس</t>
  </si>
  <si>
    <t>قسم اجا</t>
  </si>
  <si>
    <t>قسم السنبلاوين</t>
  </si>
  <si>
    <t>قسم المنزلة</t>
  </si>
  <si>
    <t>قسم المنصورة</t>
  </si>
  <si>
    <t>قسم اول المنصورة</t>
  </si>
  <si>
    <t>قسم بلقاس</t>
  </si>
  <si>
    <t>قسم ثان المنصورة</t>
  </si>
  <si>
    <t>قسم شربين</t>
  </si>
  <si>
    <t>قسم طلخا</t>
  </si>
  <si>
    <t>قسم ميت غمر</t>
  </si>
  <si>
    <t>قسم منية النصر</t>
  </si>
  <si>
    <t>قسم تمى الامديد</t>
  </si>
  <si>
    <t>قسم ميت سلسبيل</t>
  </si>
  <si>
    <t>قسم بنى عبيد</t>
  </si>
  <si>
    <t>قسم جمصة</t>
  </si>
  <si>
    <t>قسم نبوره</t>
  </si>
  <si>
    <t>الشرقية</t>
  </si>
  <si>
    <t>الزقازيق</t>
  </si>
  <si>
    <t>اول الزقازيق</t>
  </si>
  <si>
    <t>ثانى الزقازيق</t>
  </si>
  <si>
    <t>القنايات</t>
  </si>
  <si>
    <t>ام رماد</t>
  </si>
  <si>
    <t>فرسيس</t>
  </si>
  <si>
    <t>كفر السطوحية</t>
  </si>
  <si>
    <t>شوبك بسطة</t>
  </si>
  <si>
    <t>السعادة</t>
  </si>
  <si>
    <t>الطاهرة</t>
  </si>
  <si>
    <t>كفر ابو جبل</t>
  </si>
  <si>
    <t>الشبانات</t>
  </si>
  <si>
    <t>غزالة الخيس</t>
  </si>
  <si>
    <t>بردين</t>
  </si>
  <si>
    <t>طهرة حميد</t>
  </si>
  <si>
    <t>كفر اباظة</t>
  </si>
  <si>
    <t>صفيطة</t>
  </si>
  <si>
    <t>طحلة بردين</t>
  </si>
  <si>
    <t>نشوة</t>
  </si>
  <si>
    <t>انشاص البصل</t>
  </si>
  <si>
    <t>كفر دنوهيا</t>
  </si>
  <si>
    <t>العصلوجى</t>
  </si>
  <si>
    <t>الغار</t>
  </si>
  <si>
    <t>ميت ركاب</t>
  </si>
  <si>
    <t>كفر عوض الله حجازى</t>
  </si>
  <si>
    <t>ميت ابو على</t>
  </si>
  <si>
    <t>طاروط</t>
  </si>
  <si>
    <t>كفر يوسف سلامة</t>
  </si>
  <si>
    <t>بهجات</t>
  </si>
  <si>
    <t>الزنكلون</t>
  </si>
  <si>
    <t>شرويدة</t>
  </si>
  <si>
    <t>كفر الشاويشية</t>
  </si>
  <si>
    <t>كفر احمد جبران</t>
  </si>
  <si>
    <t>كفر محمد حسين</t>
  </si>
  <si>
    <t>كفر محمد شاويش</t>
  </si>
  <si>
    <t>كفر الجراية</t>
  </si>
  <si>
    <t>بيشة قايد</t>
  </si>
  <si>
    <t>بنايوس</t>
  </si>
  <si>
    <t>كفر الحمام</t>
  </si>
  <si>
    <t>كفر الحصر</t>
  </si>
  <si>
    <t>كفر عطاالله سلامة</t>
  </si>
  <si>
    <t>كفر احمد صالح</t>
  </si>
  <si>
    <t>مشتول القاضى</t>
  </si>
  <si>
    <t>كفر مكاوى</t>
  </si>
  <si>
    <t>شنبارة الميمونة</t>
  </si>
  <si>
    <t>شنبارة الميمونة وكفر التميمى</t>
  </si>
  <si>
    <t xml:space="preserve"> حوض الطرفة</t>
  </si>
  <si>
    <t>البيوم</t>
  </si>
  <si>
    <t>كفر ابو نجاح</t>
  </si>
  <si>
    <t>بهناباى</t>
  </si>
  <si>
    <t>كفر محمود شاويش</t>
  </si>
  <si>
    <t>كفر سليمان موسى</t>
  </si>
  <si>
    <t>ميت زافر</t>
  </si>
  <si>
    <t>ام الزين</t>
  </si>
  <si>
    <t>دويدة</t>
  </si>
  <si>
    <t>بنى عياد</t>
  </si>
  <si>
    <t>كوم الاشراف</t>
  </si>
  <si>
    <t>كفر عبد الملك منصور</t>
  </si>
  <si>
    <t>ميت ابو عربى</t>
  </si>
  <si>
    <t>النخاس</t>
  </si>
  <si>
    <t>كفر الحلبى</t>
  </si>
  <si>
    <t>شيبة النكارية</t>
  </si>
  <si>
    <t>النكارية</t>
  </si>
  <si>
    <t>كفر الاشراف</t>
  </si>
  <si>
    <t>كفر نوار حنا</t>
  </si>
  <si>
    <t>تل مسمار</t>
  </si>
  <si>
    <t>بنى اشبل</t>
  </si>
  <si>
    <t>تل حوين</t>
  </si>
  <si>
    <t>بنى عامر</t>
  </si>
  <si>
    <t>المسلمية</t>
  </si>
  <si>
    <t>كفر احمد برهام</t>
  </si>
  <si>
    <t>العلوية</t>
  </si>
  <si>
    <t>منشأة ابو الاخضر</t>
  </si>
  <si>
    <t>هرية رزنة</t>
  </si>
  <si>
    <t>كفر الشيخ موسى عمران</t>
  </si>
  <si>
    <t>ههيا</t>
  </si>
  <si>
    <t>الزرزمون</t>
  </si>
  <si>
    <t>صبيح</t>
  </si>
  <si>
    <t>العدوة</t>
  </si>
  <si>
    <t>حوض نجيح</t>
  </si>
  <si>
    <t>السكاكرة</t>
  </si>
  <si>
    <t>شرشيمة</t>
  </si>
  <si>
    <t>المطاوعة</t>
  </si>
  <si>
    <t>الفواقسة</t>
  </si>
  <si>
    <t>المسلمي</t>
  </si>
  <si>
    <t>العلاقمة</t>
  </si>
  <si>
    <t>السلامون</t>
  </si>
  <si>
    <t>العواسجة</t>
  </si>
  <si>
    <t>كفر حمودة ارناؤوط</t>
  </si>
  <si>
    <t>كفر عجيبة</t>
  </si>
  <si>
    <t>كفر العابد</t>
  </si>
  <si>
    <t>كفر اولاد عطية</t>
  </si>
  <si>
    <t>كفر المحمودية</t>
  </si>
  <si>
    <t>منشأة غالى منصور</t>
  </si>
  <si>
    <t>منزل حيان</t>
  </si>
  <si>
    <t>كفر الشيخ الظواهرى</t>
  </si>
  <si>
    <t>كفر الخضيرى</t>
  </si>
  <si>
    <t>خلوة ابو حطب</t>
  </si>
  <si>
    <t>كفر دبوس</t>
  </si>
  <si>
    <t>المهدية</t>
  </si>
  <si>
    <t>كفر ابو حطب</t>
  </si>
  <si>
    <t>الشبراوين</t>
  </si>
  <si>
    <t>الاحسانية</t>
  </si>
  <si>
    <t>الابراهيمية</t>
  </si>
  <si>
    <t>مباشر</t>
  </si>
  <si>
    <t>شرقية مباشر</t>
  </si>
  <si>
    <t>السدس</t>
  </si>
  <si>
    <t>كفر محسن</t>
  </si>
  <si>
    <t>منشأة التحرير</t>
  </si>
  <si>
    <t>تل محمد</t>
  </si>
  <si>
    <t>كفر الشرفا البحرى</t>
  </si>
  <si>
    <t>طواحين اكراش</t>
  </si>
  <si>
    <t>كفر الشيخ داود</t>
  </si>
  <si>
    <t>الحلوات</t>
  </si>
  <si>
    <t>الحبش</t>
  </si>
  <si>
    <t>كفر الجلايلة</t>
  </si>
  <si>
    <t>قطيفة مباشر</t>
  </si>
  <si>
    <t>كفور نجم</t>
  </si>
  <si>
    <t>الطرادية</t>
  </si>
  <si>
    <t>الخضارية</t>
  </si>
  <si>
    <t>كفر عوض سليمان</t>
  </si>
  <si>
    <t>كفر ابوالديب</t>
  </si>
  <si>
    <t>ابو كبير</t>
  </si>
  <si>
    <t>نزلة العارين</t>
  </si>
  <si>
    <t>اولاد موسى</t>
  </si>
  <si>
    <t>الغابة</t>
  </si>
  <si>
    <t>منزل ميمون</t>
  </si>
  <si>
    <t>القراموص</t>
  </si>
  <si>
    <t>فراشة</t>
  </si>
  <si>
    <t>الدهتمون</t>
  </si>
  <si>
    <t>طوخ القراموص</t>
  </si>
  <si>
    <t>منشأة المناسترلى</t>
  </si>
  <si>
    <t>منشأة رضوان</t>
  </si>
  <si>
    <t>منشأة صدقى</t>
  </si>
  <si>
    <t>الحماديين</t>
  </si>
  <si>
    <t>نزلة خيال</t>
  </si>
  <si>
    <t>المشاعلة</t>
  </si>
  <si>
    <t>هربيط</t>
  </si>
  <si>
    <t>كفر النصيرى</t>
  </si>
  <si>
    <t>الاحراز</t>
  </si>
  <si>
    <t>ابو ياسين</t>
  </si>
  <si>
    <t>كفر هربيط</t>
  </si>
  <si>
    <t>بنى عياض</t>
  </si>
  <si>
    <t>سنتريس</t>
  </si>
  <si>
    <t>جزيرة الشيخ</t>
  </si>
  <si>
    <t>كفر السواقى</t>
  </si>
  <si>
    <t>كفر صقر</t>
  </si>
  <si>
    <t>ابو الشقوق</t>
  </si>
  <si>
    <t>ناطورة</t>
  </si>
  <si>
    <t>منشأة شلبى</t>
  </si>
  <si>
    <t>كفر السويركى</t>
  </si>
  <si>
    <t>الهجارسة</t>
  </si>
  <si>
    <t>القرابين</t>
  </si>
  <si>
    <t>شنيط الحرابوة</t>
  </si>
  <si>
    <t>كفر ابو شرابية</t>
  </si>
  <si>
    <t>ثليجة</t>
  </si>
  <si>
    <t>الرباعيين</t>
  </si>
  <si>
    <t>نجوم</t>
  </si>
  <si>
    <t>منشأة بنى العاص</t>
  </si>
  <si>
    <t>القضاة</t>
  </si>
  <si>
    <t>قراجة</t>
  </si>
  <si>
    <t>الصورة</t>
  </si>
  <si>
    <t>كفر عبد الشهيد شنودة</t>
  </si>
  <si>
    <t>الشرقاية</t>
  </si>
  <si>
    <t>حانوت</t>
  </si>
  <si>
    <t>منشأة يوسف منصور</t>
  </si>
  <si>
    <t>كفر الحديدى</t>
  </si>
  <si>
    <t>شيط الهوى</t>
  </si>
  <si>
    <t>ابو حريز</t>
  </si>
  <si>
    <t>كفر حماد</t>
  </si>
  <si>
    <t>الموانسة</t>
  </si>
  <si>
    <t>منشأة عبد اللطيف واكد</t>
  </si>
  <si>
    <t>سنجها</t>
  </si>
  <si>
    <t>المنشأة الجديدة</t>
  </si>
  <si>
    <t>الحوامدة</t>
  </si>
  <si>
    <t>اولاد صقر</t>
  </si>
  <si>
    <t>قصاصين الازهار</t>
  </si>
  <si>
    <t>كفر الشوافين</t>
  </si>
  <si>
    <t>بنى عبس</t>
  </si>
  <si>
    <t>منشأة الامير</t>
  </si>
  <si>
    <t>الصوفية</t>
  </si>
  <si>
    <t>جزيرة مطاوع</t>
  </si>
  <si>
    <t>زور ابو الليل</t>
  </si>
  <si>
    <t>بنى حسن</t>
  </si>
  <si>
    <t>بنى منصور</t>
  </si>
  <si>
    <t>منشأة السادات</t>
  </si>
  <si>
    <t>تلراك</t>
  </si>
  <si>
    <t>كفر الفرايحة</t>
  </si>
  <si>
    <t>ابراهيم حسن</t>
  </si>
  <si>
    <t>فاقوس</t>
  </si>
  <si>
    <t>منية المكرم</t>
  </si>
  <si>
    <t>كفر محمد اسماعيل</t>
  </si>
  <si>
    <t>الصالحية</t>
  </si>
  <si>
    <t>العزازى</t>
  </si>
  <si>
    <t>الصوالح</t>
  </si>
  <si>
    <t>الاخميين</t>
  </si>
  <si>
    <t>النمروط</t>
  </si>
  <si>
    <t>الحجاجية</t>
  </si>
  <si>
    <t>الحجاجية المستجدة</t>
  </si>
  <si>
    <t>اكياد البحرية</t>
  </si>
  <si>
    <t>اكياد القبلية</t>
  </si>
  <si>
    <t>دوامة</t>
  </si>
  <si>
    <t>السماعنة</t>
  </si>
  <si>
    <t>قنتير</t>
  </si>
  <si>
    <t>اشكر</t>
  </si>
  <si>
    <t>غزالة ابو عبدون</t>
  </si>
  <si>
    <t>الغزالى</t>
  </si>
  <si>
    <t>درويش</t>
  </si>
  <si>
    <t>سنيطة الرفاعيين</t>
  </si>
  <si>
    <t>منشأة القاضى</t>
  </si>
  <si>
    <t>بنى صريد</t>
  </si>
  <si>
    <t>الديدمون</t>
  </si>
  <si>
    <t>جهينة البحرية</t>
  </si>
  <si>
    <t>دوار جهينة</t>
  </si>
  <si>
    <t>سوادة</t>
  </si>
  <si>
    <t>كفر الحاج عمر</t>
  </si>
  <si>
    <t>منشأة نبهان</t>
  </si>
  <si>
    <t>الدميين</t>
  </si>
  <si>
    <t>كفر العلماء</t>
  </si>
  <si>
    <t>كفر ابراهيم بشارة</t>
  </si>
  <si>
    <t>كفر شاويش</t>
  </si>
  <si>
    <t>كفر كشك</t>
  </si>
  <si>
    <t>اولاد عابدين</t>
  </si>
  <si>
    <t>اولاد العدوى</t>
  </si>
  <si>
    <t>البيروم</t>
  </si>
  <si>
    <t>العارين</t>
  </si>
  <si>
    <t>الفدادنة</t>
  </si>
  <si>
    <t>السلاطنة</t>
  </si>
  <si>
    <t>الزاوية الحمراء</t>
  </si>
  <si>
    <t>الهصيمية</t>
  </si>
  <si>
    <t>الطويلة</t>
  </si>
  <si>
    <t>منزل نعيم</t>
  </si>
  <si>
    <t>الجعافرة</t>
  </si>
  <si>
    <t>الخطارة</t>
  </si>
  <si>
    <t>النوافعة</t>
  </si>
  <si>
    <t>الحسينية</t>
  </si>
  <si>
    <t>الاخيوة</t>
  </si>
  <si>
    <t>المناجاة الصغرى</t>
  </si>
  <si>
    <t>المناجاة الكبرى</t>
  </si>
  <si>
    <t>سماكين الشرق</t>
  </si>
  <si>
    <t>قصاصين الشرق</t>
  </si>
  <si>
    <t>الصالحية البساتين</t>
  </si>
  <si>
    <t>شهداء بحر البقر(2)</t>
  </si>
  <si>
    <t>بحر البقر(3)</t>
  </si>
  <si>
    <t>بحر البقر(4)</t>
  </si>
  <si>
    <t>بحر البقر(5)</t>
  </si>
  <si>
    <t>الصالحية (3) الابطال</t>
  </si>
  <si>
    <t>الصالحية (7) الاحرار</t>
  </si>
  <si>
    <t>جزيرة سعودى</t>
  </si>
  <si>
    <t>منشأة بشارة الطحاوى</t>
  </si>
  <si>
    <t>سماكين الغرب</t>
  </si>
  <si>
    <t>منشأة ابو عامر</t>
  </si>
  <si>
    <t>منشأة راغب الطحاوى</t>
  </si>
  <si>
    <t>الملكيين البحرية</t>
  </si>
  <si>
    <t>الحجازية</t>
  </si>
  <si>
    <t>صان الحجر القبلية</t>
  </si>
  <si>
    <t>صان الحجر البحرية</t>
  </si>
  <si>
    <t>قهبونة</t>
  </si>
  <si>
    <t>منشأة مصطفى خليل</t>
  </si>
  <si>
    <t>الملكيين القبلية</t>
  </si>
  <si>
    <t>حصة المناصرة</t>
  </si>
  <si>
    <t>منشأة ابو عمر</t>
  </si>
  <si>
    <t>الظواهرية</t>
  </si>
  <si>
    <t>ديرب نجم</t>
  </si>
  <si>
    <t>العصايد</t>
  </si>
  <si>
    <t>مناحريت</t>
  </si>
  <si>
    <t>شوبك اكراش</t>
  </si>
  <si>
    <t>قاويشة</t>
  </si>
  <si>
    <t>كفر الحاج حسن</t>
  </si>
  <si>
    <t>منشأة قاسم</t>
  </si>
  <si>
    <t>اكراش</t>
  </si>
  <si>
    <t>منشأة العطارين</t>
  </si>
  <si>
    <t>جميزة بنى عمرو</t>
  </si>
  <si>
    <t>الصانية</t>
  </si>
  <si>
    <t>دبيج</t>
  </si>
  <si>
    <t>برمكيم</t>
  </si>
  <si>
    <t>الصوينى</t>
  </si>
  <si>
    <t>صفط زريق</t>
  </si>
  <si>
    <t>القطايع</t>
  </si>
  <si>
    <t>منشأة صفوت</t>
  </si>
  <si>
    <t>كفر الباشا</t>
  </si>
  <si>
    <t>تل القاضى</t>
  </si>
  <si>
    <t>شنبارة منقلا</t>
  </si>
  <si>
    <t>كفر جنيدي</t>
  </si>
  <si>
    <t>فرغان</t>
  </si>
  <si>
    <t>اكوة</t>
  </si>
  <si>
    <t>المجفف</t>
  </si>
  <si>
    <t>كراديس</t>
  </si>
  <si>
    <t>صافور</t>
  </si>
  <si>
    <t>المناصافور</t>
  </si>
  <si>
    <t>طحا المرج</t>
  </si>
  <si>
    <t>منشأة كشك</t>
  </si>
  <si>
    <t>ديرب السوق</t>
  </si>
  <si>
    <t>كفر ابو برى</t>
  </si>
  <si>
    <t>الجواشنة</t>
  </si>
  <si>
    <t>الميساة</t>
  </si>
  <si>
    <t>عودة سالم</t>
  </si>
  <si>
    <t>قرموط صهبرة</t>
  </si>
  <si>
    <t>صهبرة</t>
  </si>
  <si>
    <t>كفراللبا</t>
  </si>
  <si>
    <t>الهوابر</t>
  </si>
  <si>
    <t>ابو عيد</t>
  </si>
  <si>
    <t>كفر العكل</t>
  </si>
  <si>
    <t>حصة الرهبان</t>
  </si>
  <si>
    <t>منشأة صهبرة</t>
  </si>
  <si>
    <t>شبرا صورة</t>
  </si>
  <si>
    <t>بهنيا</t>
  </si>
  <si>
    <t>كفر ابو متنا</t>
  </si>
  <si>
    <t>منيا القمح</t>
  </si>
  <si>
    <t>الجديدة</t>
  </si>
  <si>
    <t>الخرس</t>
  </si>
  <si>
    <t>كفر حسن ندا</t>
  </si>
  <si>
    <t>المعالى</t>
  </si>
  <si>
    <t>ميت بشار</t>
  </si>
  <si>
    <t>كفر ميت بشار</t>
  </si>
  <si>
    <t>منشأة شفيق</t>
  </si>
  <si>
    <t>كفر حسن عكاشة</t>
  </si>
  <si>
    <t>القراقرة</t>
  </si>
  <si>
    <t>المساعدة</t>
  </si>
  <si>
    <t>ميت ربيعة الدللة</t>
  </si>
  <si>
    <t>كفر سلامة بشارة</t>
  </si>
  <si>
    <t>الحوض الطويل</t>
  </si>
  <si>
    <t>كفر عبد الله عزيزة</t>
  </si>
  <si>
    <t>كفر حسين الطوبجى</t>
  </si>
  <si>
    <t>كفر محمد الغتورى</t>
  </si>
  <si>
    <t>شبرا السلام</t>
  </si>
  <si>
    <t>كفر حسن عطالله</t>
  </si>
  <si>
    <t>كفر الشيخ خليفة</t>
  </si>
  <si>
    <t>بيشة عامر</t>
  </si>
  <si>
    <t>كفر نشوة</t>
  </si>
  <si>
    <t>شلشلمون</t>
  </si>
  <si>
    <t>كفر عمر مصطفى</t>
  </si>
  <si>
    <t>كفر شلشلمون</t>
  </si>
  <si>
    <t>الاعراس</t>
  </si>
  <si>
    <t>كفر شعبان</t>
  </si>
  <si>
    <t>العزيزية</t>
  </si>
  <si>
    <t>قطيفة العزيزية</t>
  </si>
  <si>
    <t>قمرونة</t>
  </si>
  <si>
    <t>كوم حلين</t>
  </si>
  <si>
    <t>كفر الغنيمى</t>
  </si>
  <si>
    <t>كفر فرج جرجس</t>
  </si>
  <si>
    <t>ملامس</t>
  </si>
  <si>
    <t>كفر عبدالله شنفاص</t>
  </si>
  <si>
    <t>الولجا</t>
  </si>
  <si>
    <t>كرديدة</t>
  </si>
  <si>
    <t>كفر صليب رزق</t>
  </si>
  <si>
    <t>التلين</t>
  </si>
  <si>
    <t>كفر بدران</t>
  </si>
  <si>
    <t>كفر الدير</t>
  </si>
  <si>
    <t>ابو طوالة</t>
  </si>
  <si>
    <t>بندف</t>
  </si>
  <si>
    <t>الربعماية</t>
  </si>
  <si>
    <t>العقدة</t>
  </si>
  <si>
    <t>الميمونة</t>
  </si>
  <si>
    <t>خلوة الشعراوى</t>
  </si>
  <si>
    <t>كفر بقطر سعد</t>
  </si>
  <si>
    <t>بني قريش</t>
  </si>
  <si>
    <t>سنيطة ابو طوالة</t>
  </si>
  <si>
    <t>سنهوا</t>
  </si>
  <si>
    <t>سنهوا ومنشأة فتحى</t>
  </si>
  <si>
    <t>كفر الزقازيق القبلى</t>
  </si>
  <si>
    <t>كفر ابو دقن</t>
  </si>
  <si>
    <t>كفر عبد النبى</t>
  </si>
  <si>
    <t>كفر على غالى</t>
  </si>
  <si>
    <t>ميت سهيل</t>
  </si>
  <si>
    <t>سنهوت</t>
  </si>
  <si>
    <t>شبرا العنب</t>
  </si>
  <si>
    <t>كفر يوسف سمرى</t>
  </si>
  <si>
    <t>كفر ايوب عوض</t>
  </si>
  <si>
    <t>ميت يزيد</t>
  </si>
  <si>
    <t>الصنافين</t>
  </si>
  <si>
    <t>الصنافين القبلية</t>
  </si>
  <si>
    <t>الصنافين البحرية</t>
  </si>
  <si>
    <t>كفر الشعاورة</t>
  </si>
  <si>
    <t>ظهر شرب</t>
  </si>
  <si>
    <t>كفر سلامة ابراهيم</t>
  </si>
  <si>
    <t>بنى حسين</t>
  </si>
  <si>
    <t>المجازر</t>
  </si>
  <si>
    <t>السعديين</t>
  </si>
  <si>
    <t>النعامنة</t>
  </si>
  <si>
    <t>كفر عثمان عفت</t>
  </si>
  <si>
    <t>كفر مصطفى</t>
  </si>
  <si>
    <t>كفر ميت سهيل</t>
  </si>
  <si>
    <t>كفر الصعايدة</t>
  </si>
  <si>
    <t>شيبة قش</t>
  </si>
  <si>
    <t>كفر محمد احمد</t>
  </si>
  <si>
    <t>القبة</t>
  </si>
  <si>
    <t>كفر موسى شاويش</t>
  </si>
  <si>
    <t>بلبيس</t>
  </si>
  <si>
    <t>العدلية</t>
  </si>
  <si>
    <t>ميت حمل</t>
  </si>
  <si>
    <t>الشفانية</t>
  </si>
  <si>
    <t>ميت حبيب</t>
  </si>
  <si>
    <t>كفر اكياد</t>
  </si>
  <si>
    <t>سندنهور</t>
  </si>
  <si>
    <t>قهلة الجبلة</t>
  </si>
  <si>
    <t>الزوامل</t>
  </si>
  <si>
    <t>بساتين الاسماعيلية</t>
  </si>
  <si>
    <t>منية سلمنت</t>
  </si>
  <si>
    <t>غيتة</t>
  </si>
  <si>
    <t>الشولية</t>
  </si>
  <si>
    <t>تل روزن</t>
  </si>
  <si>
    <t>شبرا النخلة</t>
  </si>
  <si>
    <t>حفنا</t>
  </si>
  <si>
    <t>الجوسق</t>
  </si>
  <si>
    <t>العبسى</t>
  </si>
  <si>
    <t>البلاشون</t>
  </si>
  <si>
    <t>ميت جابر</t>
  </si>
  <si>
    <t>بنى صالح</t>
  </si>
  <si>
    <t>كفر مسعود حجازى</t>
  </si>
  <si>
    <t>كفر حفنا</t>
  </si>
  <si>
    <t>قرملة</t>
  </si>
  <si>
    <t>ميت معلا</t>
  </si>
  <si>
    <t>كفر ايوب سليمان</t>
  </si>
  <si>
    <t>الكتيبة</t>
  </si>
  <si>
    <t>السعادات</t>
  </si>
  <si>
    <t>الطحاوية</t>
  </si>
  <si>
    <t>كفر ابراهيم العايدى</t>
  </si>
  <si>
    <t>الكفر القديم</t>
  </si>
  <si>
    <t>منية سنتا</t>
  </si>
  <si>
    <t>كفر بنى عليم</t>
  </si>
  <si>
    <t>بساتين سراج الدين</t>
  </si>
  <si>
    <t>انشاص الرمل</t>
  </si>
  <si>
    <t>بير عمارة</t>
  </si>
  <si>
    <t>سلمنت</t>
  </si>
  <si>
    <t>السعيدية</t>
  </si>
  <si>
    <t>اولاد سيف</t>
  </si>
  <si>
    <t>اولاد مهنا</t>
  </si>
  <si>
    <t>نوبة</t>
  </si>
  <si>
    <t>الدهاشنة</t>
  </si>
  <si>
    <t>المنشية</t>
  </si>
  <si>
    <t>ميت ربيعة البيضا</t>
  </si>
  <si>
    <t>كفر الشيخ عيسى</t>
  </si>
  <si>
    <t>كفر السلاوي</t>
  </si>
  <si>
    <t>العرايشية</t>
  </si>
  <si>
    <t>مشتول السوق</t>
  </si>
  <si>
    <t>الصحافة</t>
  </si>
  <si>
    <t>الغفارية</t>
  </si>
  <si>
    <t>كفر يوسف شحاتة</t>
  </si>
  <si>
    <t>قشا</t>
  </si>
  <si>
    <t>المنير</t>
  </si>
  <si>
    <t>البتية</t>
  </si>
  <si>
    <t>كفر ابراش</t>
  </si>
  <si>
    <t>ابراش</t>
  </si>
  <si>
    <t>دهمشا</t>
  </si>
  <si>
    <t>كفر دهمشا</t>
  </si>
  <si>
    <t>نبتيت</t>
  </si>
  <si>
    <t>ابو حماد</t>
  </si>
  <si>
    <t>القرين</t>
  </si>
  <si>
    <t>القطاوية</t>
  </si>
  <si>
    <t>كفر العزازى</t>
  </si>
  <si>
    <t>عرب الفدان</t>
  </si>
  <si>
    <t>الصوة</t>
  </si>
  <si>
    <t>الخيس</t>
  </si>
  <si>
    <t>عمريط</t>
  </si>
  <si>
    <t>السناجرة</t>
  </si>
  <si>
    <t>العمارة</t>
  </si>
  <si>
    <t>عليم</t>
  </si>
  <si>
    <t>صفط الحنة وكفرها</t>
  </si>
  <si>
    <t>كشيك</t>
  </si>
  <si>
    <t>طويحر</t>
  </si>
  <si>
    <t>كفر حافظ</t>
  </si>
  <si>
    <t>بنى جرى</t>
  </si>
  <si>
    <t>ميت ردين</t>
  </si>
  <si>
    <t>كفر زيدان منديل</t>
  </si>
  <si>
    <t>العباسة</t>
  </si>
  <si>
    <t>منشأة العباسة</t>
  </si>
  <si>
    <t>العراقى</t>
  </si>
  <si>
    <t>النصر</t>
  </si>
  <si>
    <t>كفر ابو نجم</t>
  </si>
  <si>
    <t>الاسدية</t>
  </si>
  <si>
    <t>الشيخ جبيل</t>
  </si>
  <si>
    <t>تل مفتاح</t>
  </si>
  <si>
    <t>بنى ايوب</t>
  </si>
  <si>
    <t>الحلمية</t>
  </si>
  <si>
    <t>شنبارة الطنانات</t>
  </si>
  <si>
    <t>الجعفرية</t>
  </si>
  <si>
    <t>المسيد</t>
  </si>
  <si>
    <t>بحطيط</t>
  </si>
  <si>
    <t>محمد حسين</t>
  </si>
  <si>
    <t>شبرا الخيمة</t>
  </si>
  <si>
    <t>بنها</t>
  </si>
  <si>
    <t>شبلنجة</t>
  </si>
  <si>
    <t>كفر ابو زهرة</t>
  </si>
  <si>
    <t>نقباس</t>
  </si>
  <si>
    <t>منية السباع</t>
  </si>
  <si>
    <t>منشأة بنها</t>
  </si>
  <si>
    <t>كفر مويس</t>
  </si>
  <si>
    <t>مرصفا</t>
  </si>
  <si>
    <t>مرصفا و كفر احمد حشيش</t>
  </si>
  <si>
    <t>الشموت</t>
  </si>
  <si>
    <t>كفر الشموت</t>
  </si>
  <si>
    <t>بتمدة</t>
  </si>
  <si>
    <t>جزيرة بلى</t>
  </si>
  <si>
    <t>كفر الشيخ ابراهيم</t>
  </si>
  <si>
    <t>كفر عطا الله</t>
  </si>
  <si>
    <t>منشأة ابودياب</t>
  </si>
  <si>
    <t>جمجرة</t>
  </si>
  <si>
    <t>كفر الاربعين</t>
  </si>
  <si>
    <t>ميت راضى</t>
  </si>
  <si>
    <t>كفر الجزار</t>
  </si>
  <si>
    <t>بطا</t>
  </si>
  <si>
    <t>كفر بطا</t>
  </si>
  <si>
    <t>بقيرة</t>
  </si>
  <si>
    <t>ورورة</t>
  </si>
  <si>
    <t>ميت الحوفيين</t>
  </si>
  <si>
    <t>دملو</t>
  </si>
  <si>
    <t>كفر سندنهور</t>
  </si>
  <si>
    <t>كفر الحصة</t>
  </si>
  <si>
    <t>مجول</t>
  </si>
  <si>
    <t>كفر فرسيس</t>
  </si>
  <si>
    <t>طحلة</t>
  </si>
  <si>
    <t>دجوى</t>
  </si>
  <si>
    <t>ميت العطار</t>
  </si>
  <si>
    <t>كفر طحلة</t>
  </si>
  <si>
    <t>طوخ</t>
  </si>
  <si>
    <t>قها</t>
  </si>
  <si>
    <t>عرب الحصوة</t>
  </si>
  <si>
    <t>عرب الغديرى</t>
  </si>
  <si>
    <t>ترسا</t>
  </si>
  <si>
    <t>الحسانية</t>
  </si>
  <si>
    <t>شبرا هارس</t>
  </si>
  <si>
    <t>كفر الجمال</t>
  </si>
  <si>
    <t>قرقشندة</t>
  </si>
  <si>
    <t>مشتهر</t>
  </si>
  <si>
    <t>الحصة</t>
  </si>
  <si>
    <t>كفر علوان</t>
  </si>
  <si>
    <t>كفر الحدادين</t>
  </si>
  <si>
    <t>دندنا</t>
  </si>
  <si>
    <t>كفر حسن سعد</t>
  </si>
  <si>
    <t>اكياد دجوى</t>
  </si>
  <si>
    <t>طنط الجزيرة</t>
  </si>
  <si>
    <t>كفر الرجالات</t>
  </si>
  <si>
    <t>جزيرة الاحرار</t>
  </si>
  <si>
    <t>ميت كنانة</t>
  </si>
  <si>
    <t>ميت كنانة و كفر شومان</t>
  </si>
  <si>
    <t>سرى</t>
  </si>
  <si>
    <t>عرب الرواشدة</t>
  </si>
  <si>
    <t>الابيارى</t>
  </si>
  <si>
    <t>كفر منصور</t>
  </si>
  <si>
    <t>كفور عابد</t>
  </si>
  <si>
    <t>كوم الاطرون</t>
  </si>
  <si>
    <t>كفر النخلة</t>
  </si>
  <si>
    <t>نامول</t>
  </si>
  <si>
    <t>سنهرة</t>
  </si>
  <si>
    <t>خلوة سنهرة</t>
  </si>
  <si>
    <t>منصورة نامول</t>
  </si>
  <si>
    <t>كفر الحصافة</t>
  </si>
  <si>
    <t>العمار الكبرى</t>
  </si>
  <si>
    <t>امياى</t>
  </si>
  <si>
    <t>كفر الفقهاء</t>
  </si>
  <si>
    <t>اجهور الكبرى</t>
  </si>
  <si>
    <t>برشوم الكبرى</t>
  </si>
  <si>
    <t>برشوم الصغرى</t>
  </si>
  <si>
    <t>السيفا</t>
  </si>
  <si>
    <t>كفر العمار</t>
  </si>
  <si>
    <t>بلتان</t>
  </si>
  <si>
    <t>زاوية  بلتان</t>
  </si>
  <si>
    <t>العبادلة</t>
  </si>
  <si>
    <t>منشية العمار</t>
  </si>
  <si>
    <t>السفاينة</t>
  </si>
  <si>
    <t>الغزاوية</t>
  </si>
  <si>
    <t>قليوب</t>
  </si>
  <si>
    <t>طنان</t>
  </si>
  <si>
    <t>السد</t>
  </si>
  <si>
    <t>ناى</t>
  </si>
  <si>
    <t>كفر رمادة والترجمان</t>
  </si>
  <si>
    <t>صنافير</t>
  </si>
  <si>
    <t>حلابة وكفر السبيل</t>
  </si>
  <si>
    <t>بلقس</t>
  </si>
  <si>
    <t>زاوية النجار</t>
  </si>
  <si>
    <t>كوم اشفين</t>
  </si>
  <si>
    <t>ميت حلفا</t>
  </si>
  <si>
    <t>منطى</t>
  </si>
  <si>
    <t>ميت نما</t>
  </si>
  <si>
    <t>الاصلاح الزراعى</t>
  </si>
  <si>
    <t>سنديون</t>
  </si>
  <si>
    <t>الصباح</t>
  </si>
  <si>
    <t>كفر ابو جمعة</t>
  </si>
  <si>
    <t>قلما</t>
  </si>
  <si>
    <t>شبين القناطر</t>
  </si>
  <si>
    <t>كوم السمن</t>
  </si>
  <si>
    <t>القشيش</t>
  </si>
  <si>
    <t>العطارة</t>
  </si>
  <si>
    <t>السلمانية</t>
  </si>
  <si>
    <t>الحزانية</t>
  </si>
  <si>
    <t>عرب الشعارة</t>
  </si>
  <si>
    <t>الغريرى</t>
  </si>
  <si>
    <t>طحانوب</t>
  </si>
  <si>
    <t>الكوم الاحمر</t>
  </si>
  <si>
    <t>كفر طحا</t>
  </si>
  <si>
    <t>نوى</t>
  </si>
  <si>
    <t>الزهويين</t>
  </si>
  <si>
    <t>نوب طحا</t>
  </si>
  <si>
    <t>كفر شبين</t>
  </si>
  <si>
    <t>منية شبين</t>
  </si>
  <si>
    <t>الحصافة</t>
  </si>
  <si>
    <t>تل بنى تميم</t>
  </si>
  <si>
    <t>كفر سليمان الور</t>
  </si>
  <si>
    <t>منشأة الكرام</t>
  </si>
  <si>
    <t>نزلة عرب جهينة</t>
  </si>
  <si>
    <t>عرب الصوالحة</t>
  </si>
  <si>
    <t>طحورية</t>
  </si>
  <si>
    <t>كفر طحورية</t>
  </si>
  <si>
    <t>كفر الشيخة سالمة</t>
  </si>
  <si>
    <t>القلزم</t>
  </si>
  <si>
    <t>كفر الشرفا القبلى</t>
  </si>
  <si>
    <t>كفر سعد بحيرى</t>
  </si>
  <si>
    <t>كفر الصهبى</t>
  </si>
  <si>
    <t>المريج</t>
  </si>
  <si>
    <t>كفر  شكر</t>
  </si>
  <si>
    <t>كفر شكر</t>
  </si>
  <si>
    <t>كفر طصفا</t>
  </si>
  <si>
    <t>كفر صليب سلامة</t>
  </si>
  <si>
    <t>طصفا</t>
  </si>
  <si>
    <t>كفر رجب</t>
  </si>
  <si>
    <t>الزمرونية</t>
  </si>
  <si>
    <t>كفر عبد السيد نوار</t>
  </si>
  <si>
    <t>كفر مروان</t>
  </si>
  <si>
    <t>المنشأة الكبرى</t>
  </si>
  <si>
    <t>المنشأة الصغرى</t>
  </si>
  <si>
    <t>ميت الدريج</t>
  </si>
  <si>
    <t>الصفين</t>
  </si>
  <si>
    <t>اسنيت</t>
  </si>
  <si>
    <t>كفور عامر ورضوان</t>
  </si>
  <si>
    <t>كفر على شرف الدين</t>
  </si>
  <si>
    <t>الشقر</t>
  </si>
  <si>
    <t>كفر كردى</t>
  </si>
  <si>
    <t>برقطا</t>
  </si>
  <si>
    <t>كفر عزب غنيم</t>
  </si>
  <si>
    <t>كفر الشهاوى خاطر</t>
  </si>
  <si>
    <t>البقاشين</t>
  </si>
  <si>
    <t>كفرالولجا</t>
  </si>
  <si>
    <t>القناطر الخيرية</t>
  </si>
  <si>
    <t>القناطرالخيرية</t>
  </si>
  <si>
    <t>سندبيس</t>
  </si>
  <si>
    <t>بهادة</t>
  </si>
  <si>
    <t>اجهور الصغرى</t>
  </si>
  <si>
    <t>قرنفيل</t>
  </si>
  <si>
    <t>البرادعة وخلوتها</t>
  </si>
  <si>
    <t>المنيرة</t>
  </si>
  <si>
    <t>كفر الشرفا الغربى</t>
  </si>
  <si>
    <t>شبرا شهاب</t>
  </si>
  <si>
    <t>كفر عليم</t>
  </si>
  <si>
    <t>العامرية</t>
  </si>
  <si>
    <t>شلقان</t>
  </si>
  <si>
    <t>الخرقانية</t>
  </si>
  <si>
    <t>كفر سليم</t>
  </si>
  <si>
    <t>كفرالحارث</t>
  </si>
  <si>
    <t>ابو الغيط</t>
  </si>
  <si>
    <t>باسوس</t>
  </si>
  <si>
    <t>الخانكة</t>
  </si>
  <si>
    <t>القلج</t>
  </si>
  <si>
    <t>23 يوليو</t>
  </si>
  <si>
    <t>ابو زعبل</t>
  </si>
  <si>
    <t>عرب العليقات</t>
  </si>
  <si>
    <t>كفر عبيان</t>
  </si>
  <si>
    <t>المنايل</t>
  </si>
  <si>
    <t>كفر حمزة</t>
  </si>
  <si>
    <t>سندوة</t>
  </si>
  <si>
    <t>سرياقوس</t>
  </si>
  <si>
    <t>عرب العيايدة</t>
  </si>
  <si>
    <t>الجبل الاصفر</t>
  </si>
  <si>
    <t>مزرعة الجبل الاصفر</t>
  </si>
  <si>
    <t>الخصوص</t>
  </si>
  <si>
    <t>المنية</t>
  </si>
  <si>
    <t>قسم الخانكة</t>
  </si>
  <si>
    <t>قسم بنها</t>
  </si>
  <si>
    <t>قسم اول شبرا الخيمة</t>
  </si>
  <si>
    <t>قسم شبين القناطر</t>
  </si>
  <si>
    <t>قسم طوخ وبرشوم المحطة وقها</t>
  </si>
  <si>
    <t>قسم قليوب</t>
  </si>
  <si>
    <t>قسم القناطر الخيرية</t>
  </si>
  <si>
    <t>قسم كفر شكر</t>
  </si>
  <si>
    <t>قسم ثان شبرا الخيمة</t>
  </si>
  <si>
    <t>قسم قها</t>
  </si>
  <si>
    <t>كفر الشيخ</t>
  </si>
  <si>
    <t>مسير</t>
  </si>
  <si>
    <t>الطايفة</t>
  </si>
  <si>
    <t>كفر الطايفة</t>
  </si>
  <si>
    <t>كفر متبول</t>
  </si>
  <si>
    <t>متبول</t>
  </si>
  <si>
    <t>منية مسير</t>
  </si>
  <si>
    <t>اريمون</t>
  </si>
  <si>
    <t>كفر المنشى البحرى</t>
  </si>
  <si>
    <t>حليس</t>
  </si>
  <si>
    <t>اسحاقة</t>
  </si>
  <si>
    <t>الشمارقة</t>
  </si>
  <si>
    <t>كفر عسكر</t>
  </si>
  <si>
    <t>بطيطة</t>
  </si>
  <si>
    <t>الحمراء</t>
  </si>
  <si>
    <t>بلشاشة</t>
  </si>
  <si>
    <t>محلة القصب</t>
  </si>
  <si>
    <t>البخانيس</t>
  </si>
  <si>
    <t>صندلا</t>
  </si>
  <si>
    <t>الطرابية</t>
  </si>
  <si>
    <t>الحدود</t>
  </si>
  <si>
    <t>مصطفى كامل</t>
  </si>
  <si>
    <t>الخادمية</t>
  </si>
  <si>
    <t>كفر المرابعين</t>
  </si>
  <si>
    <t>المرابعين</t>
  </si>
  <si>
    <t>نصرة</t>
  </si>
  <si>
    <t>دقميرة</t>
  </si>
  <si>
    <t>دقلت</t>
  </si>
  <si>
    <t>منشأة الصفا</t>
  </si>
  <si>
    <t>ابو تمادة</t>
  </si>
  <si>
    <t>ادريجة</t>
  </si>
  <si>
    <t>سيدى غازى</t>
  </si>
  <si>
    <t>الحلافى</t>
  </si>
  <si>
    <t>كفر الحمراوى</t>
  </si>
  <si>
    <t>كفر دفرية</t>
  </si>
  <si>
    <t>دفرية</t>
  </si>
  <si>
    <t>رزقة الشناوى</t>
  </si>
  <si>
    <t>شنو</t>
  </si>
  <si>
    <t>القرضا</t>
  </si>
  <si>
    <t>كفر ابو طبل</t>
  </si>
  <si>
    <t>محلة موسى</t>
  </si>
  <si>
    <t>النطاف</t>
  </si>
  <si>
    <t>روينة</t>
  </si>
  <si>
    <t>ابعادية الروضة</t>
  </si>
  <si>
    <t>رزقة اماى</t>
  </si>
  <si>
    <t>دسوق</t>
  </si>
  <si>
    <t>ابو مندور</t>
  </si>
  <si>
    <t>النوايجة</t>
  </si>
  <si>
    <t>المندورة</t>
  </si>
  <si>
    <t>العجوزين</t>
  </si>
  <si>
    <t>ابطو</t>
  </si>
  <si>
    <t>الشون</t>
  </si>
  <si>
    <t>كفر عبد الرحمن</t>
  </si>
  <si>
    <t>سنهور المدينة</t>
  </si>
  <si>
    <t>منشأة بطاح</t>
  </si>
  <si>
    <t>كفر ام يوسف</t>
  </si>
  <si>
    <t>شابة</t>
  </si>
  <si>
    <t>الشباسية</t>
  </si>
  <si>
    <t>كفر ابو زيادة</t>
  </si>
  <si>
    <t>كفر مجر</t>
  </si>
  <si>
    <t>الصافية وميت الحميد</t>
  </si>
  <si>
    <t>دمنكة</t>
  </si>
  <si>
    <t>محلة ابو على</t>
  </si>
  <si>
    <t>كفر ابراهيم</t>
  </si>
  <si>
    <t>جمجمون</t>
  </si>
  <si>
    <t>كنيسة الصرادوسى</t>
  </si>
  <si>
    <t>دمرو سليمان</t>
  </si>
  <si>
    <t>منشأة على اغا</t>
  </si>
  <si>
    <t>لاصيفر</t>
  </si>
  <si>
    <t>ابيوقا</t>
  </si>
  <si>
    <t>شباس  الشهداء</t>
  </si>
  <si>
    <t>شباس الملح</t>
  </si>
  <si>
    <t>كفر السودان</t>
  </si>
  <si>
    <t>محلة مالك</t>
  </si>
  <si>
    <t>منشأة زعلوك</t>
  </si>
  <si>
    <t>عزب الزوامل</t>
  </si>
  <si>
    <t>محلة دياى</t>
  </si>
  <si>
    <t>منية جناح</t>
  </si>
  <si>
    <t>كفر الخير</t>
  </si>
  <si>
    <t>فوه</t>
  </si>
  <si>
    <t>فوة</t>
  </si>
  <si>
    <t>قبريط</t>
  </si>
  <si>
    <t>منية الاشراف</t>
  </si>
  <si>
    <t>الفتوح</t>
  </si>
  <si>
    <t>ابو دراز</t>
  </si>
  <si>
    <t>عريان</t>
  </si>
  <si>
    <t>شمشيرة</t>
  </si>
  <si>
    <t>مطوبس</t>
  </si>
  <si>
    <t>الجزيرة الخضراء</t>
  </si>
  <si>
    <t>برج مغيزل</t>
  </si>
  <si>
    <t>عزب الوقف بحرى</t>
  </si>
  <si>
    <t>عزب الوقف قبلى</t>
  </si>
  <si>
    <t>برمبال</t>
  </si>
  <si>
    <t>عزب الخليج</t>
  </si>
  <si>
    <t>عزب الخليج بحرى</t>
  </si>
  <si>
    <t>بريدعة</t>
  </si>
  <si>
    <t>معدية مهدى</t>
  </si>
  <si>
    <t>عزب الغرب</t>
  </si>
  <si>
    <t>منية المرشد</t>
  </si>
  <si>
    <t>عزبة عمرو</t>
  </si>
  <si>
    <t>القومسيون شرق</t>
  </si>
  <si>
    <t>القنى</t>
  </si>
  <si>
    <t>بنى بكار</t>
  </si>
  <si>
    <t>ابيانة</t>
  </si>
  <si>
    <t>القومسيون غرب</t>
  </si>
  <si>
    <t>قلين</t>
  </si>
  <si>
    <t>كفر المرازقة</t>
  </si>
  <si>
    <t>كفر المشايخ</t>
  </si>
  <si>
    <t>الكفر البحرى</t>
  </si>
  <si>
    <t>شباس عمير</t>
  </si>
  <si>
    <t>حصة الغنيمى</t>
  </si>
  <si>
    <t>الغنيمى</t>
  </si>
  <si>
    <t>قزمان</t>
  </si>
  <si>
    <t>منشأة عجلان</t>
  </si>
  <si>
    <t>ميت الديبة</t>
  </si>
  <si>
    <t>الشقة</t>
  </si>
  <si>
    <t>كفر يوسف حنس</t>
  </si>
  <si>
    <t>طويلة نشرت</t>
  </si>
  <si>
    <t>كفر يوسف داود</t>
  </si>
  <si>
    <t>نشرت</t>
  </si>
  <si>
    <t>البكاتوش</t>
  </si>
  <si>
    <t>منية قلين</t>
  </si>
  <si>
    <t>منشأة الشاذلى</t>
  </si>
  <si>
    <t>كفر الجزائر</t>
  </si>
  <si>
    <t>المنشلين</t>
  </si>
  <si>
    <t>قوتة</t>
  </si>
  <si>
    <t>بلنكومة</t>
  </si>
  <si>
    <t>صروة</t>
  </si>
  <si>
    <t>منشأة شبراطو</t>
  </si>
  <si>
    <t>بيلا</t>
  </si>
  <si>
    <t>ابشان</t>
  </si>
  <si>
    <t>العلامية</t>
  </si>
  <si>
    <t>كوم الحجنة</t>
  </si>
  <si>
    <t>الكوم الطويل</t>
  </si>
  <si>
    <t>كفر الجرايدة</t>
  </si>
  <si>
    <t>الشطوط</t>
  </si>
  <si>
    <t>كفرقتة</t>
  </si>
  <si>
    <t>الحوة</t>
  </si>
  <si>
    <t>كفر العجمى</t>
  </si>
  <si>
    <t>عزبة بدوى</t>
  </si>
  <si>
    <t>حاذق</t>
  </si>
  <si>
    <t>الهمة</t>
  </si>
  <si>
    <t>الحامول</t>
  </si>
  <si>
    <t>كوم الحجر</t>
  </si>
  <si>
    <t>الابعادية البحرية</t>
  </si>
  <si>
    <t>البنا وعزبها</t>
  </si>
  <si>
    <t>الزعفران</t>
  </si>
  <si>
    <t>الكفر الشرقى</t>
  </si>
  <si>
    <t>سيدى سالم</t>
  </si>
  <si>
    <t>منشأة عباس</t>
  </si>
  <si>
    <t>منشأة عقل</t>
  </si>
  <si>
    <t>شالما</t>
  </si>
  <si>
    <t>منشأة المصرى</t>
  </si>
  <si>
    <t>منشأة ابو على</t>
  </si>
  <si>
    <t>الهندسة</t>
  </si>
  <si>
    <t>الخوالد</t>
  </si>
  <si>
    <t>الورق</t>
  </si>
  <si>
    <t>الصالحات</t>
  </si>
  <si>
    <t>كفر تيدة</t>
  </si>
  <si>
    <t>بريد وكفر يوسف</t>
  </si>
  <si>
    <t>تيدة</t>
  </si>
  <si>
    <t>كفر المشارقة</t>
  </si>
  <si>
    <t>ابو عليوة</t>
  </si>
  <si>
    <t>ابو غنيمة</t>
  </si>
  <si>
    <t>برية لاصيفر</t>
  </si>
  <si>
    <t>القضابى</t>
  </si>
  <si>
    <t>سد خميس</t>
  </si>
  <si>
    <t>الفقهاء القبلية</t>
  </si>
  <si>
    <t>الفقهاء البحرية</t>
  </si>
  <si>
    <t>كوم الدهب البحرية</t>
  </si>
  <si>
    <t>الحدادى</t>
  </si>
  <si>
    <t>ابو احمد</t>
  </si>
  <si>
    <t>دمرو</t>
  </si>
  <si>
    <t>بلطيم</t>
  </si>
  <si>
    <t>برج البرلس</t>
  </si>
  <si>
    <t>البنائين</t>
  </si>
  <si>
    <t>الساحل القبلى</t>
  </si>
  <si>
    <t>الساحل البحرى</t>
  </si>
  <si>
    <t>بر بحرى</t>
  </si>
  <si>
    <t>الشهابية</t>
  </si>
  <si>
    <t>الحماد</t>
  </si>
  <si>
    <t>العياش</t>
  </si>
  <si>
    <t>الشيخ مبارك</t>
  </si>
  <si>
    <t>بقلولة</t>
  </si>
  <si>
    <t>العاقولة</t>
  </si>
  <si>
    <t>منشأة سلامة</t>
  </si>
  <si>
    <t>العمدان</t>
  </si>
  <si>
    <t>الوزيرية</t>
  </si>
  <si>
    <t>الحصفة</t>
  </si>
  <si>
    <t>ابو مصطفى</t>
  </si>
  <si>
    <t>الرصيف</t>
  </si>
  <si>
    <t>المثلث</t>
  </si>
  <si>
    <t>الرغامة</t>
  </si>
  <si>
    <t>فرج</t>
  </si>
  <si>
    <t>البرية</t>
  </si>
  <si>
    <t>الضبعة</t>
  </si>
  <si>
    <t>ابو رية</t>
  </si>
  <si>
    <t>ام سن الكبرى</t>
  </si>
  <si>
    <t>كفر الامير</t>
  </si>
  <si>
    <t>قسم البرلس</t>
  </si>
  <si>
    <t>قسم بيلا</t>
  </si>
  <si>
    <t>قسم سوق</t>
  </si>
  <si>
    <t>قسم سيدى سالم</t>
  </si>
  <si>
    <t>قسم فوه</t>
  </si>
  <si>
    <t>قسم قلين</t>
  </si>
  <si>
    <t>قسم كفر الشيخ</t>
  </si>
  <si>
    <t>قسم مطوبس</t>
  </si>
  <si>
    <t>قسم الحامول</t>
  </si>
  <si>
    <t>قسم الرياض</t>
  </si>
  <si>
    <t>الغربية</t>
  </si>
  <si>
    <t>طنطا</t>
  </si>
  <si>
    <t>اول طنطا</t>
  </si>
  <si>
    <t>ثان طنطا</t>
  </si>
  <si>
    <t>نواج</t>
  </si>
  <si>
    <t>دمشيت</t>
  </si>
  <si>
    <t>منشية الاوقاف</t>
  </si>
  <si>
    <t>كنيسة دمشيت</t>
  </si>
  <si>
    <t>سبرباى</t>
  </si>
  <si>
    <t>اخناواى الزلاقة</t>
  </si>
  <si>
    <t>سبطاس</t>
  </si>
  <si>
    <t>كفر سبطاس</t>
  </si>
  <si>
    <t>كفر طرنة</t>
  </si>
  <si>
    <t>ميت حبيش البحرية</t>
  </si>
  <si>
    <t>محلة مرحوم</t>
  </si>
  <si>
    <t>الجوهرية</t>
  </si>
  <si>
    <t>منيل الهويشات</t>
  </si>
  <si>
    <t>كفر الحما</t>
  </si>
  <si>
    <t>شبرا النملة</t>
  </si>
  <si>
    <t>شونى</t>
  </si>
  <si>
    <t>الكرسة</t>
  </si>
  <si>
    <t>كفر الشرفا الشرقى</t>
  </si>
  <si>
    <t>فيشا سليم</t>
  </si>
  <si>
    <t>كفر خضر</t>
  </si>
  <si>
    <t>كفر مسعود</t>
  </si>
  <si>
    <t>كفر الساحل</t>
  </si>
  <si>
    <t>محلة منوف</t>
  </si>
  <si>
    <t>كفر العراقى</t>
  </si>
  <si>
    <t>بوريك الحجر</t>
  </si>
  <si>
    <t>منشأة الجنيدى</t>
  </si>
  <si>
    <t>دكودة</t>
  </si>
  <si>
    <t>الرجدية</t>
  </si>
  <si>
    <t>محلة روح</t>
  </si>
  <si>
    <t>شبشير الحصة</t>
  </si>
  <si>
    <t>حصة شبشير</t>
  </si>
  <si>
    <t>الرملية</t>
  </si>
  <si>
    <t>شوبر</t>
  </si>
  <si>
    <t>خرسيت</t>
  </si>
  <si>
    <t>كفر عصام</t>
  </si>
  <si>
    <t>دفرة</t>
  </si>
  <si>
    <t>صناديد</t>
  </si>
  <si>
    <t>منشأة جنزور</t>
  </si>
  <si>
    <t>كفر الشيخ سليم</t>
  </si>
  <si>
    <t>ميت حبيش القبلية</t>
  </si>
  <si>
    <t>نفيا</t>
  </si>
  <si>
    <t>كفر ابو داود</t>
  </si>
  <si>
    <t>برما</t>
  </si>
  <si>
    <t>كفر المنصورة</t>
  </si>
  <si>
    <t>تلبنت قيصر</t>
  </si>
  <si>
    <t>شقرف</t>
  </si>
  <si>
    <t>كفر المنشى القبلى</t>
  </si>
  <si>
    <t>حصة برما</t>
  </si>
  <si>
    <t>المحلة الكبرى</t>
  </si>
  <si>
    <t>اول المحلة الكبرى</t>
  </si>
  <si>
    <t>ثانى المحلة الكبرى</t>
  </si>
  <si>
    <t>الشهيدى</t>
  </si>
  <si>
    <t>دخميس</t>
  </si>
  <si>
    <t>منشأة الاوقاف</t>
  </si>
  <si>
    <t>البنوان</t>
  </si>
  <si>
    <t>كفر البسطويسى</t>
  </si>
  <si>
    <t>كفر دخميس</t>
  </si>
  <si>
    <t>دمرو السادات</t>
  </si>
  <si>
    <t>كفر دمرو</t>
  </si>
  <si>
    <t>شبرانبات</t>
  </si>
  <si>
    <t>منشأة طنبارة</t>
  </si>
  <si>
    <t>سامول</t>
  </si>
  <si>
    <t>دمنتو</t>
  </si>
  <si>
    <t>طرينة</t>
  </si>
  <si>
    <t>سنبارة</t>
  </si>
  <si>
    <t>شبرا بابل</t>
  </si>
  <si>
    <t>كفر فيالة</t>
  </si>
  <si>
    <t>الكمالية</t>
  </si>
  <si>
    <t>كفر حجازى</t>
  </si>
  <si>
    <t>بشبيش</t>
  </si>
  <si>
    <t>ابو النجاة</t>
  </si>
  <si>
    <t>العثمانية</t>
  </si>
  <si>
    <t>الانشاء</t>
  </si>
  <si>
    <t>لومانا الجديدة</t>
  </si>
  <si>
    <t>صفط تراب</t>
  </si>
  <si>
    <t>شبرا ملكان</t>
  </si>
  <si>
    <t>منية شنتنا عياش</t>
  </si>
  <si>
    <t>محلة حسن</t>
  </si>
  <si>
    <t>كفر الجنينة القبلى</t>
  </si>
  <si>
    <t>ديرب هاشم</t>
  </si>
  <si>
    <t>منشأة الامراء</t>
  </si>
  <si>
    <t>ميت الليث هاشم</t>
  </si>
  <si>
    <t>عطاف</t>
  </si>
  <si>
    <t>ميت السراج</t>
  </si>
  <si>
    <t>الحوامدية الجديدة</t>
  </si>
  <si>
    <t>الهياتم</t>
  </si>
  <si>
    <t>بلقينة</t>
  </si>
  <si>
    <t>لابشيط</t>
  </si>
  <si>
    <t>السجاعية</t>
  </si>
  <si>
    <t>دنوشر</t>
  </si>
  <si>
    <t>الدواخلية</t>
  </si>
  <si>
    <t>المعتمدية</t>
  </si>
  <si>
    <t>سندسيس</t>
  </si>
  <si>
    <t>الجابرية</t>
  </si>
  <si>
    <t>القيراطية</t>
  </si>
  <si>
    <t>نمرة البصل</t>
  </si>
  <si>
    <t>كفر دمنتو</t>
  </si>
  <si>
    <t>كفر قريطنة</t>
  </si>
  <si>
    <t>كفر العبايدة</t>
  </si>
  <si>
    <t>محلة ابو على القنطرة</t>
  </si>
  <si>
    <t>بطينة</t>
  </si>
  <si>
    <t>القيصرية</t>
  </si>
  <si>
    <t>كفر الزيات</t>
  </si>
  <si>
    <t>ابو الغر</t>
  </si>
  <si>
    <t>ادشاى</t>
  </si>
  <si>
    <t>الطالبية</t>
  </si>
  <si>
    <t>شبراريس</t>
  </si>
  <si>
    <t>قصر بغداد</t>
  </si>
  <si>
    <t>كفر اخشا</t>
  </si>
  <si>
    <t>كفر الاشقر</t>
  </si>
  <si>
    <t>منشأة الكردى</t>
  </si>
  <si>
    <t>ابيار</t>
  </si>
  <si>
    <t>منية ابيار</t>
  </si>
  <si>
    <t>النحارية</t>
  </si>
  <si>
    <t>اسديمة</t>
  </si>
  <si>
    <t>كفور بلشاى</t>
  </si>
  <si>
    <t>كفر القصار</t>
  </si>
  <si>
    <t>بنوفر</t>
  </si>
  <si>
    <t>قسطا</t>
  </si>
  <si>
    <t>قليب ابيار</t>
  </si>
  <si>
    <t>ابيج</t>
  </si>
  <si>
    <t>دقرن</t>
  </si>
  <si>
    <t>منية الشيخ المحروقى</t>
  </si>
  <si>
    <t>دلبشان</t>
  </si>
  <si>
    <t>كفر الهواشم</t>
  </si>
  <si>
    <t>كفر شماخ</t>
  </si>
  <si>
    <t>كفر يعقوب</t>
  </si>
  <si>
    <t>منصورية الفرستق</t>
  </si>
  <si>
    <t>كفر الباجة</t>
  </si>
  <si>
    <t>كفر حشاد</t>
  </si>
  <si>
    <t>الدلجمون</t>
  </si>
  <si>
    <t>كفر ديما</t>
  </si>
  <si>
    <t>قصر نصر الدين</t>
  </si>
  <si>
    <t>كفر الشوربجى</t>
  </si>
  <si>
    <t>مشلة</t>
  </si>
  <si>
    <t>منشأة سليمان</t>
  </si>
  <si>
    <t>اكوة الحصة</t>
  </si>
  <si>
    <t>حصة اكوة</t>
  </si>
  <si>
    <t>كفر مشلة</t>
  </si>
  <si>
    <t>زفتى</t>
  </si>
  <si>
    <t>الغريب</t>
  </si>
  <si>
    <t>منشأة حسن</t>
  </si>
  <si>
    <t>منشأة حاتم</t>
  </si>
  <si>
    <t>مسجد وصيف</t>
  </si>
  <si>
    <t>سنبو الكبرى</t>
  </si>
  <si>
    <t>كفر سنبو</t>
  </si>
  <si>
    <t>كفر اسماعيل</t>
  </si>
  <si>
    <t>كفر غازى</t>
  </si>
  <si>
    <t>كفر الزيتون</t>
  </si>
  <si>
    <t>دمنهور الوحش</t>
  </si>
  <si>
    <t>كفر شمارة</t>
  </si>
  <si>
    <t>حنون</t>
  </si>
  <si>
    <t>نهطاى</t>
  </si>
  <si>
    <t>كفرالدغايدة</t>
  </si>
  <si>
    <t>السملاوية</t>
  </si>
  <si>
    <t>كفر ابرى</t>
  </si>
  <si>
    <t>الضبابشة</t>
  </si>
  <si>
    <t>كفر نواى</t>
  </si>
  <si>
    <t>كفر شاهين</t>
  </si>
  <si>
    <t>كفر الديب</t>
  </si>
  <si>
    <t>كفر دمنهور القديم</t>
  </si>
  <si>
    <t>العايشة</t>
  </si>
  <si>
    <t>شبرا ملس</t>
  </si>
  <si>
    <t>ششتا</t>
  </si>
  <si>
    <t>كفر شبرا اليمن</t>
  </si>
  <si>
    <t>شبرا اليمن</t>
  </si>
  <si>
    <t>كفر ششتا</t>
  </si>
  <si>
    <t>تفهنا العزب</t>
  </si>
  <si>
    <t>ميت الحارون</t>
  </si>
  <si>
    <t>كفر ميت الحارون</t>
  </si>
  <si>
    <t>كفر الصارم القبلى</t>
  </si>
  <si>
    <t>ميت  الرخا</t>
  </si>
  <si>
    <t>سنباط</t>
  </si>
  <si>
    <t>كفر سنباط</t>
  </si>
  <si>
    <t>ميت البز</t>
  </si>
  <si>
    <t>دهتورة</t>
  </si>
  <si>
    <t>كفر حانوت البحرى</t>
  </si>
  <si>
    <t>كفر حانوت القبلى</t>
  </si>
  <si>
    <t>كفر شبرا قلوج</t>
  </si>
  <si>
    <t>منية المباشرين</t>
  </si>
  <si>
    <t>شرشابة</t>
  </si>
  <si>
    <t>كفر الجزيرة</t>
  </si>
  <si>
    <t>كفر السنادية</t>
  </si>
  <si>
    <t>ميت المخلص</t>
  </si>
  <si>
    <t>كفر السحيمية</t>
  </si>
  <si>
    <t>كفر حسين</t>
  </si>
  <si>
    <t>سندبسط</t>
  </si>
  <si>
    <t>كفر الجنيدى</t>
  </si>
  <si>
    <t>السنطة</t>
  </si>
  <si>
    <t>نطاى</t>
  </si>
  <si>
    <t>كفر الحاج داود</t>
  </si>
  <si>
    <t>منشأة ابو عبد الله</t>
  </si>
  <si>
    <t>سحيم</t>
  </si>
  <si>
    <t>كفر سليمان عوض</t>
  </si>
  <si>
    <t>شبرا بلولة السمنودية</t>
  </si>
  <si>
    <t>ابو الجهور</t>
  </si>
  <si>
    <t>بلوس الهوى</t>
  </si>
  <si>
    <t>كفر كلا الباب</t>
  </si>
  <si>
    <t>كفر قرطام</t>
  </si>
  <si>
    <t>البدنجانية</t>
  </si>
  <si>
    <t>مسهلة</t>
  </si>
  <si>
    <t>الرجابية</t>
  </si>
  <si>
    <t>القرشية</t>
  </si>
  <si>
    <t>طوخ مزيد</t>
  </si>
  <si>
    <t>منية طوخ</t>
  </si>
  <si>
    <t>البندرة</t>
  </si>
  <si>
    <t>منية البندرة</t>
  </si>
  <si>
    <t>بلاى</t>
  </si>
  <si>
    <t>ميت حواى</t>
  </si>
  <si>
    <t>كفر خزاعل</t>
  </si>
  <si>
    <t>ميت ميمون</t>
  </si>
  <si>
    <t>شندلات</t>
  </si>
  <si>
    <t>تاج العجم</t>
  </si>
  <si>
    <t>شنراق</t>
  </si>
  <si>
    <t>الجميزة</t>
  </si>
  <si>
    <t>كفر ميت حواى</t>
  </si>
  <si>
    <t>شنره البحرية</t>
  </si>
  <si>
    <t>شبرا قاص</t>
  </si>
  <si>
    <t>شبرا بيل الكنانية</t>
  </si>
  <si>
    <t>كفر سالم النحال</t>
  </si>
  <si>
    <t>ميت غزال</t>
  </si>
  <si>
    <t>كفر الشيخ مفتاح</t>
  </si>
  <si>
    <t>ميت الليت بقلولة</t>
  </si>
  <si>
    <t>بلكيم</t>
  </si>
  <si>
    <t>اشناواى</t>
  </si>
  <si>
    <t>الانبوطين</t>
  </si>
  <si>
    <t>قطور</t>
  </si>
  <si>
    <t>بلتاج</t>
  </si>
  <si>
    <t>كفر النعناعى</t>
  </si>
  <si>
    <t>محلة مسير</t>
  </si>
  <si>
    <t>كفر محلة مسير</t>
  </si>
  <si>
    <t>سماتاى</t>
  </si>
  <si>
    <t>ميت الشيخ</t>
  </si>
  <si>
    <t>اميوط</t>
  </si>
  <si>
    <t>العمة</t>
  </si>
  <si>
    <t>الرياينة</t>
  </si>
  <si>
    <t>ابشواى الملق</t>
  </si>
  <si>
    <t>نشيل</t>
  </si>
  <si>
    <t>سجين الكوم</t>
  </si>
  <si>
    <t>دماط</t>
  </si>
  <si>
    <t>سملا</t>
  </si>
  <si>
    <t>شبرا بلولة السخاوية</t>
  </si>
  <si>
    <t>كوم على</t>
  </si>
  <si>
    <t>كفر بلضم</t>
  </si>
  <si>
    <t>كفر احمد شلبى</t>
  </si>
  <si>
    <t>الشين</t>
  </si>
  <si>
    <t>حوين</t>
  </si>
  <si>
    <t>خياطة</t>
  </si>
  <si>
    <t>العتوة القبلية</t>
  </si>
  <si>
    <t>العتوة البحرية</t>
  </si>
  <si>
    <t>شبرا نباص</t>
  </si>
  <si>
    <t>كفر سعدون</t>
  </si>
  <si>
    <t>عطف ابو جندى</t>
  </si>
  <si>
    <t>كفر ابو جندى</t>
  </si>
  <si>
    <t>صرد</t>
  </si>
  <si>
    <t>منشأة العيارى</t>
  </si>
  <si>
    <t>بوريج</t>
  </si>
  <si>
    <t>بسيون</t>
  </si>
  <si>
    <t>القضابة</t>
  </si>
  <si>
    <t>كتامة الغابة</t>
  </si>
  <si>
    <t>مشال</t>
  </si>
  <si>
    <t>شفا وقرون</t>
  </si>
  <si>
    <t>كوم النجار</t>
  </si>
  <si>
    <t>كفر نصير</t>
  </si>
  <si>
    <t>كفر المنشى ابو حمر</t>
  </si>
  <si>
    <t>منشأة اليعقوبية</t>
  </si>
  <si>
    <t>منشأة بسيون</t>
  </si>
  <si>
    <t>نجريج</t>
  </si>
  <si>
    <t>شبراطو</t>
  </si>
  <si>
    <t>كنيسة شبراطو</t>
  </si>
  <si>
    <t>سلامون الغبار</t>
  </si>
  <si>
    <t>قرنشو</t>
  </si>
  <si>
    <t>ميت الخير</t>
  </si>
  <si>
    <t>كفر سليمان</t>
  </si>
  <si>
    <t>حصة ابيار</t>
  </si>
  <si>
    <t>الحداد</t>
  </si>
  <si>
    <t>محلة اللبن</t>
  </si>
  <si>
    <t>الفرستق</t>
  </si>
  <si>
    <t>صالحجر</t>
  </si>
  <si>
    <t>كفر الدوار</t>
  </si>
  <si>
    <t>كفر سالم الهباب</t>
  </si>
  <si>
    <t>شبراتنا</t>
  </si>
  <si>
    <t>بار الحمام</t>
  </si>
  <si>
    <t>جناج</t>
  </si>
  <si>
    <t>سمنود</t>
  </si>
  <si>
    <t>الراهبين</t>
  </si>
  <si>
    <t>كفر الصارم البحرى</t>
  </si>
  <si>
    <t>ابو صيربنا</t>
  </si>
  <si>
    <t>بنا ابو صير</t>
  </si>
  <si>
    <t>محلة زياد</t>
  </si>
  <si>
    <t>منشأة نظيف</t>
  </si>
  <si>
    <t>ميت عساس</t>
  </si>
  <si>
    <t>بهبيت الحجارة</t>
  </si>
  <si>
    <t>كفر حسان</t>
  </si>
  <si>
    <t>الناوية</t>
  </si>
  <si>
    <t>كفر التعبانية</t>
  </si>
  <si>
    <t>محلة خلف</t>
  </si>
  <si>
    <t>طليمة</t>
  </si>
  <si>
    <t>ميت بدر حلاوة</t>
  </si>
  <si>
    <t>ميت حبيب الشرقية</t>
  </si>
  <si>
    <t>ميت هاشم</t>
  </si>
  <si>
    <t>كفر العزيزية</t>
  </si>
  <si>
    <t>قسم السنطة</t>
  </si>
  <si>
    <t>قسم اول المحلة</t>
  </si>
  <si>
    <t>قسم المحلة وبشبيش</t>
  </si>
  <si>
    <t>قسم اول طنطا</t>
  </si>
  <si>
    <t>قسم بسيون</t>
  </si>
  <si>
    <t>قسم ثان طنطا</t>
  </si>
  <si>
    <t>قسم زفتى</t>
  </si>
  <si>
    <t>قسم سمنود</t>
  </si>
  <si>
    <t>قسم طنطا ومحلة مرحوم</t>
  </si>
  <si>
    <t>قسم قطور</t>
  </si>
  <si>
    <t>قسم كفر الزيات</t>
  </si>
  <si>
    <t>قسم ثان المحلة</t>
  </si>
  <si>
    <t>المنوفية</t>
  </si>
  <si>
    <t>شبين الكوم</t>
  </si>
  <si>
    <t>البتانون</t>
  </si>
  <si>
    <t>الكوم الاخضر</t>
  </si>
  <si>
    <t>كفر طنبدى</t>
  </si>
  <si>
    <t>ميت موسى</t>
  </si>
  <si>
    <t>بتبس</t>
  </si>
  <si>
    <t>السكرية</t>
  </si>
  <si>
    <t>اصطباى</t>
  </si>
  <si>
    <t>شبرا خلفون</t>
  </si>
  <si>
    <t>الدلاتون</t>
  </si>
  <si>
    <t>الراهب</t>
  </si>
  <si>
    <t>كفرالعجايزة</t>
  </si>
  <si>
    <t>العسالتة</t>
  </si>
  <si>
    <t>كفر دقماق</t>
  </si>
  <si>
    <t>المصيلحة</t>
  </si>
  <si>
    <t>ميت خلف</t>
  </si>
  <si>
    <t>زوير</t>
  </si>
  <si>
    <t>ميت الموز</t>
  </si>
  <si>
    <t>الماى</t>
  </si>
  <si>
    <t>دكما</t>
  </si>
  <si>
    <t>شنوفة</t>
  </si>
  <si>
    <t>منشأة شنوان</t>
  </si>
  <si>
    <t>بخاتى</t>
  </si>
  <si>
    <t>منشأة بخاتى</t>
  </si>
  <si>
    <t>كفر الشيخ خليل</t>
  </si>
  <si>
    <t>طنبدى</t>
  </si>
  <si>
    <t>كفر البتانون</t>
  </si>
  <si>
    <t>شبرا باص</t>
  </si>
  <si>
    <t>منشأة الشريكين</t>
  </si>
  <si>
    <t>منشأة عصام</t>
  </si>
  <si>
    <t>شنوان</t>
  </si>
  <si>
    <t>كفر شنوان</t>
  </si>
  <si>
    <t>مليج</t>
  </si>
  <si>
    <t>حصة مليج</t>
  </si>
  <si>
    <t>ميت عافية</t>
  </si>
  <si>
    <t>منوف</t>
  </si>
  <si>
    <t>سرس الليان</t>
  </si>
  <si>
    <t>برهيم</t>
  </si>
  <si>
    <t>بلمشط</t>
  </si>
  <si>
    <t>كفر بلمشط</t>
  </si>
  <si>
    <t>منشأة غمرين</t>
  </si>
  <si>
    <t>جزى</t>
  </si>
  <si>
    <t>منشأة سلطان</t>
  </si>
  <si>
    <t>سنجرج</t>
  </si>
  <si>
    <t>تتا</t>
  </si>
  <si>
    <t>غمرين</t>
  </si>
  <si>
    <t>طملاى</t>
  </si>
  <si>
    <t>دبركى</t>
  </si>
  <si>
    <t>شبشير  طملاى</t>
  </si>
  <si>
    <t>زاوية رزين</t>
  </si>
  <si>
    <t>بهواش</t>
  </si>
  <si>
    <t>دمليج</t>
  </si>
  <si>
    <t>صنصفط</t>
  </si>
  <si>
    <t>فيشا الكبرى</t>
  </si>
  <si>
    <t>كفر فيشا الكبرى</t>
  </si>
  <si>
    <t>كمشوش</t>
  </si>
  <si>
    <t>هيت</t>
  </si>
  <si>
    <t>سروهيت</t>
  </si>
  <si>
    <t>سدود</t>
  </si>
  <si>
    <t>كفرالسنابسة و عزبتها</t>
  </si>
  <si>
    <t>شبرا بلولة</t>
  </si>
  <si>
    <t>كفر العامرة</t>
  </si>
  <si>
    <t>ميت ربيعة</t>
  </si>
  <si>
    <t>كفر  شبرا بلولة</t>
  </si>
  <si>
    <t>كفر  رماح</t>
  </si>
  <si>
    <t>بركة السبع</t>
  </si>
  <si>
    <t>ابو مشهور</t>
  </si>
  <si>
    <t>الشهيد فكرى</t>
  </si>
  <si>
    <t>كفر الحمادية</t>
  </si>
  <si>
    <t>جنزور</t>
  </si>
  <si>
    <t>منشأة الرافعى</t>
  </si>
  <si>
    <t>شنتنا الحجر</t>
  </si>
  <si>
    <t>ميت ام صالح</t>
  </si>
  <si>
    <t>الغورى</t>
  </si>
  <si>
    <t>ميت فارس</t>
  </si>
  <si>
    <t>كفر مليج</t>
  </si>
  <si>
    <t>طوخ طنبشا</t>
  </si>
  <si>
    <t>طنبشا</t>
  </si>
  <si>
    <t>الدبايبة</t>
  </si>
  <si>
    <t>هورين</t>
  </si>
  <si>
    <t>كفر هورين</t>
  </si>
  <si>
    <t>الحلامشة</t>
  </si>
  <si>
    <t>كفر هلال</t>
  </si>
  <si>
    <t>كفرالشيخ طعيمة</t>
  </si>
  <si>
    <t>كفر نفرة البحرى</t>
  </si>
  <si>
    <t>قويسنا</t>
  </si>
  <si>
    <t>ابنهس</t>
  </si>
  <si>
    <t>كفرابنهس</t>
  </si>
  <si>
    <t>كفرابو الحسن</t>
  </si>
  <si>
    <t>كفرالمنشى القبلى</t>
  </si>
  <si>
    <t>كفر طه شبرا</t>
  </si>
  <si>
    <t>الرمالى</t>
  </si>
  <si>
    <t>مصطاى</t>
  </si>
  <si>
    <t>ام خنان</t>
  </si>
  <si>
    <t>العجايزة</t>
  </si>
  <si>
    <t>كفر زين الدين</t>
  </si>
  <si>
    <t>كفرالسلامية</t>
  </si>
  <si>
    <t>كفرابشيش</t>
  </si>
  <si>
    <t>كفرالعرب القبلى</t>
  </si>
  <si>
    <t>اشليم</t>
  </si>
  <si>
    <t>كفر اشليم</t>
  </si>
  <si>
    <t>منشأة ام خنان</t>
  </si>
  <si>
    <t>عرب الرمل</t>
  </si>
  <si>
    <t>اجهور الرمل</t>
  </si>
  <si>
    <t>كفر عبده</t>
  </si>
  <si>
    <t>كفر وهب</t>
  </si>
  <si>
    <t>منشأة دملو</t>
  </si>
  <si>
    <t>طه شبرا</t>
  </si>
  <si>
    <t>ميت القصرى</t>
  </si>
  <si>
    <t>ميت سراج</t>
  </si>
  <si>
    <t>ميت ابو شيخة</t>
  </si>
  <si>
    <t>كفر ميت سراج</t>
  </si>
  <si>
    <t>شمنديل</t>
  </si>
  <si>
    <t>الشهيد عبد المنعم رياض</t>
  </si>
  <si>
    <t>بجيرم</t>
  </si>
  <si>
    <t>قويسنا البلد</t>
  </si>
  <si>
    <t>شرانيس</t>
  </si>
  <si>
    <t>بنى غريان</t>
  </si>
  <si>
    <t>كفر بنى غريان</t>
  </si>
  <si>
    <t>كفر الاكرم</t>
  </si>
  <si>
    <t>دمهوج</t>
  </si>
  <si>
    <t>ميت برة</t>
  </si>
  <si>
    <t>برة العجوز</t>
  </si>
  <si>
    <t>كفورالرمل</t>
  </si>
  <si>
    <t>منشأة ابو ذكرى</t>
  </si>
  <si>
    <t>كفر ميت العبسى</t>
  </si>
  <si>
    <t>شبرا بخوم</t>
  </si>
  <si>
    <t>ميت العبسى</t>
  </si>
  <si>
    <t>بقسا</t>
  </si>
  <si>
    <t>منشية العرب</t>
  </si>
  <si>
    <t>تلا</t>
  </si>
  <si>
    <t>بابل</t>
  </si>
  <si>
    <t>زنارة</t>
  </si>
  <si>
    <t>كفرالعرب البحرى</t>
  </si>
  <si>
    <t>كفر صناديد</t>
  </si>
  <si>
    <t>كفر قرقشوم</t>
  </si>
  <si>
    <t>كوم الشيخ عبيد</t>
  </si>
  <si>
    <t>منشأة محمد</t>
  </si>
  <si>
    <t>طوخ دلكة</t>
  </si>
  <si>
    <t>منية طوخ دلكة</t>
  </si>
  <si>
    <t>صفط جدام</t>
  </si>
  <si>
    <t>كفر السادات</t>
  </si>
  <si>
    <t>ميت الكرام</t>
  </si>
  <si>
    <t>بمم</t>
  </si>
  <si>
    <t>كفرالعلوى</t>
  </si>
  <si>
    <t>الكمايشة</t>
  </si>
  <si>
    <t>شبرا بتوش</t>
  </si>
  <si>
    <t>جدام</t>
  </si>
  <si>
    <t>زرقان</t>
  </si>
  <si>
    <t>كفر طبلوها</t>
  </si>
  <si>
    <t>كفر ميت ابوالكوم</t>
  </si>
  <si>
    <t>كمشيش</t>
  </si>
  <si>
    <t>بروى</t>
  </si>
  <si>
    <t>زاوية بمم</t>
  </si>
  <si>
    <t>البندارية</t>
  </si>
  <si>
    <t>كفرالشيخ شحاتة</t>
  </si>
  <si>
    <t>قشطوخ</t>
  </si>
  <si>
    <t>كفر السكرية</t>
  </si>
  <si>
    <t>كفر جنزور</t>
  </si>
  <si>
    <t>كفر سماليج</t>
  </si>
  <si>
    <t>كفر بتبس</t>
  </si>
  <si>
    <t>كفر القلشى</t>
  </si>
  <si>
    <t>القلشى</t>
  </si>
  <si>
    <t>سماليج</t>
  </si>
  <si>
    <t>طبلوها</t>
  </si>
  <si>
    <t>كفر ربيع</t>
  </si>
  <si>
    <t>طنوب</t>
  </si>
  <si>
    <t>كوم مازن</t>
  </si>
  <si>
    <t>كفرالشرفا الغربى</t>
  </si>
  <si>
    <t>ميت ابو الكوم</t>
  </si>
  <si>
    <t>كفر زرقان</t>
  </si>
  <si>
    <t>الباجور</t>
  </si>
  <si>
    <t>اسطنها</t>
  </si>
  <si>
    <t>ابشيش</t>
  </si>
  <si>
    <t>ميت الوسطى</t>
  </si>
  <si>
    <t>منشأة مسجد الخضر</t>
  </si>
  <si>
    <t>تلبنت ابشيش</t>
  </si>
  <si>
    <t>بى العرب</t>
  </si>
  <si>
    <t>كفر الغنامية</t>
  </si>
  <si>
    <t>ابو سنيطة</t>
  </si>
  <si>
    <t>كفر سنجلف القديم</t>
  </si>
  <si>
    <t>فيشا الصغرى</t>
  </si>
  <si>
    <t>كفر سنجلف الجديد</t>
  </si>
  <si>
    <t>جروان</t>
  </si>
  <si>
    <t>زاوية جروان</t>
  </si>
  <si>
    <t>كفر شبرا زنجى</t>
  </si>
  <si>
    <t>شبرا زنجى</t>
  </si>
  <si>
    <t>سبك الضحاك</t>
  </si>
  <si>
    <t>ابخاص</t>
  </si>
  <si>
    <t>كفر سبك</t>
  </si>
  <si>
    <t>البرانقة</t>
  </si>
  <si>
    <t>كفرالقرينين</t>
  </si>
  <si>
    <t>منشأة سيف</t>
  </si>
  <si>
    <t>القرينين</t>
  </si>
  <si>
    <t>كفرالخضرة</t>
  </si>
  <si>
    <t>قلتى الصغرى</t>
  </si>
  <si>
    <t>سمان</t>
  </si>
  <si>
    <t>منا وهلة</t>
  </si>
  <si>
    <t>كفر منا وهلة</t>
  </si>
  <si>
    <t>المقاطع</t>
  </si>
  <si>
    <t>كوم الضبع</t>
  </si>
  <si>
    <t>الاطارشة</t>
  </si>
  <si>
    <t>مشيرف</t>
  </si>
  <si>
    <t>مسجد الخضر</t>
  </si>
  <si>
    <t>العطف</t>
  </si>
  <si>
    <t>ميت البيضا</t>
  </si>
  <si>
    <t>كفر الباجور</t>
  </si>
  <si>
    <t>سنجلف</t>
  </si>
  <si>
    <t>ميت عفيف</t>
  </si>
  <si>
    <t>الجزيرة الشرقية</t>
  </si>
  <si>
    <t>تلوانة</t>
  </si>
  <si>
    <t>قلتي الكبرى</t>
  </si>
  <si>
    <t>بهناى</t>
  </si>
  <si>
    <t>اسريجة</t>
  </si>
  <si>
    <t>بير شمس</t>
  </si>
  <si>
    <t>الكتامية</t>
  </si>
  <si>
    <t>كفر محمود</t>
  </si>
  <si>
    <t>اشمون</t>
  </si>
  <si>
    <t>صراوة</t>
  </si>
  <si>
    <t>كفر صراوة</t>
  </si>
  <si>
    <t>سبك الاحد</t>
  </si>
  <si>
    <t>محلة سبك</t>
  </si>
  <si>
    <t>شوشاى</t>
  </si>
  <si>
    <t>كفر السيد</t>
  </si>
  <si>
    <t>سمادون</t>
  </si>
  <si>
    <t>مجيريا وكفر مجاهد</t>
  </si>
  <si>
    <t>ساقية ابو شعرة</t>
  </si>
  <si>
    <t>سملاى</t>
  </si>
  <si>
    <t>شنواى</t>
  </si>
  <si>
    <t>الفرعونية</t>
  </si>
  <si>
    <t>كفرالفرعونية</t>
  </si>
  <si>
    <t>القناطرين</t>
  </si>
  <si>
    <t>منيل دويب ومنشأتها</t>
  </si>
  <si>
    <t>كفر ابو محمود</t>
  </si>
  <si>
    <t>جريس</t>
  </si>
  <si>
    <t>مونسة و عزبتها</t>
  </si>
  <si>
    <t>ابو عوالى و منشأتها</t>
  </si>
  <si>
    <t>منشأة جريس</t>
  </si>
  <si>
    <t>طليا</t>
  </si>
  <si>
    <t>الخور</t>
  </si>
  <si>
    <t>الغنامية</t>
  </si>
  <si>
    <t>منيل عروس</t>
  </si>
  <si>
    <t>الكوادى</t>
  </si>
  <si>
    <t>البرانية</t>
  </si>
  <si>
    <t>دلهمو</t>
  </si>
  <si>
    <t>كفر الطراينة</t>
  </si>
  <si>
    <t>شما</t>
  </si>
  <si>
    <t>ساقية المنقدى</t>
  </si>
  <si>
    <t>شطانوف</t>
  </si>
  <si>
    <t>بوهة شطانوف</t>
  </si>
  <si>
    <t>شعشاع</t>
  </si>
  <si>
    <t>منيل جويدة</t>
  </si>
  <si>
    <t>الحلواصى</t>
  </si>
  <si>
    <t>كفر عون</t>
  </si>
  <si>
    <t>شنشور</t>
  </si>
  <si>
    <t>براشيم</t>
  </si>
  <si>
    <t>كوم عياد</t>
  </si>
  <si>
    <t>قورص</t>
  </si>
  <si>
    <t>كفر قورص</t>
  </si>
  <si>
    <t>ابو رقبة</t>
  </si>
  <si>
    <t>سهواج</t>
  </si>
  <si>
    <t>النعناعية</t>
  </si>
  <si>
    <t>كفر ابورقبة</t>
  </si>
  <si>
    <t>رملة الانجب</t>
  </si>
  <si>
    <t>الانجب</t>
  </si>
  <si>
    <t>كفر الغريب</t>
  </si>
  <si>
    <t>لبيشة وحصتها</t>
  </si>
  <si>
    <t>الشهداء</t>
  </si>
  <si>
    <t>ساحل الجوابر</t>
  </si>
  <si>
    <t>شمياطس</t>
  </si>
  <si>
    <t>كفر الجمالة</t>
  </si>
  <si>
    <t>سرسموس</t>
  </si>
  <si>
    <t>كفر سرسموس</t>
  </si>
  <si>
    <t>دراجيل</t>
  </si>
  <si>
    <t>كفر الشبع</t>
  </si>
  <si>
    <t>كفر السوالمية</t>
  </si>
  <si>
    <t>دنشواى</t>
  </si>
  <si>
    <t>ابو كلس</t>
  </si>
  <si>
    <t>دناصور</t>
  </si>
  <si>
    <t>ابشادى</t>
  </si>
  <si>
    <t>زاوية الناعورة</t>
  </si>
  <si>
    <t>نادر</t>
  </si>
  <si>
    <t>كفر دنشواى</t>
  </si>
  <si>
    <t>جزيرة الحجر</t>
  </si>
  <si>
    <t>زاوية البقلى</t>
  </si>
  <si>
    <t>بشتامى</t>
  </si>
  <si>
    <t>عمروس</t>
  </si>
  <si>
    <t>كفر عشما</t>
  </si>
  <si>
    <t>عشما</t>
  </si>
  <si>
    <t>سلامون بحرى</t>
  </si>
  <si>
    <t>كفر الجلابطة</t>
  </si>
  <si>
    <t>العراقية</t>
  </si>
  <si>
    <t>سلامون قبلى</t>
  </si>
  <si>
    <t>سلامون قبلي</t>
  </si>
  <si>
    <t>كفر داود</t>
  </si>
  <si>
    <t>الطرانة</t>
  </si>
  <si>
    <t>عزبة الطرانة</t>
  </si>
  <si>
    <t>منشأة سرورى</t>
  </si>
  <si>
    <t>الخطاطبة</t>
  </si>
  <si>
    <t>ابو نشابة</t>
  </si>
  <si>
    <t>الاخماس</t>
  </si>
  <si>
    <t>قسم اشمون</t>
  </si>
  <si>
    <t>قسم الباجور</t>
  </si>
  <si>
    <t>قسم الشهداء</t>
  </si>
  <si>
    <t>قسم تلا</t>
  </si>
  <si>
    <t>قسم شبين الكوم</t>
  </si>
  <si>
    <t>قسم قويسنا</t>
  </si>
  <si>
    <t>قسم منوف</t>
  </si>
  <si>
    <t>قسم بركة السبع</t>
  </si>
  <si>
    <t>قسم سرس الليان</t>
  </si>
  <si>
    <t>قسم السادات</t>
  </si>
  <si>
    <t>البحيرة</t>
  </si>
  <si>
    <t>دمنهور</t>
  </si>
  <si>
    <t>الابعادية الجديدة</t>
  </si>
  <si>
    <t>ابعادية دمنهور</t>
  </si>
  <si>
    <t>الشوكة</t>
  </si>
  <si>
    <t>زهرة البحرية</t>
  </si>
  <si>
    <t>منشأة الحبشى</t>
  </si>
  <si>
    <t>عزب شبرا</t>
  </si>
  <si>
    <t>الصفاصيف</t>
  </si>
  <si>
    <t>عزب قرطسا وطاموس</t>
  </si>
  <si>
    <t>دسونس ام دينار</t>
  </si>
  <si>
    <t>عزبة السرو</t>
  </si>
  <si>
    <t>منية عطية</t>
  </si>
  <si>
    <t>كفر سنطيس</t>
  </si>
  <si>
    <t>دنشال</t>
  </si>
  <si>
    <t>المنشية الابراهيمية</t>
  </si>
  <si>
    <t>العوجا</t>
  </si>
  <si>
    <t>المخايض</t>
  </si>
  <si>
    <t>زهرة القبلية</t>
  </si>
  <si>
    <t>طرابنبا</t>
  </si>
  <si>
    <t>منشأة المطران</t>
  </si>
  <si>
    <t>سنطيس</t>
  </si>
  <si>
    <t>نديبة</t>
  </si>
  <si>
    <t>حفص</t>
  </si>
  <si>
    <t>البرنوجى</t>
  </si>
  <si>
    <t>العمرية</t>
  </si>
  <si>
    <t>زاوية غزال</t>
  </si>
  <si>
    <t>زرقون</t>
  </si>
  <si>
    <t>عزب قابيل</t>
  </si>
  <si>
    <t>منشأة نصار</t>
  </si>
  <si>
    <t>منشأة حمور</t>
  </si>
  <si>
    <t>بسطرة</t>
  </si>
  <si>
    <t>عزبة بدرالدين</t>
  </si>
  <si>
    <t>قابيل</t>
  </si>
  <si>
    <t>شرنوب</t>
  </si>
  <si>
    <t>عزبة سليم</t>
  </si>
  <si>
    <t>عزبة محمد عوض</t>
  </si>
  <si>
    <t>قراقص</t>
  </si>
  <si>
    <t>عزبة طرابنبا (دربك )</t>
  </si>
  <si>
    <t>عزبة السلانكلى</t>
  </si>
  <si>
    <t>منشأة الوكيل</t>
  </si>
  <si>
    <t>منشأة غربال</t>
  </si>
  <si>
    <t>الحمامية</t>
  </si>
  <si>
    <t>سنهور</t>
  </si>
  <si>
    <t>منشأة راغب</t>
  </si>
  <si>
    <t>كفر بنى هلال</t>
  </si>
  <si>
    <t>منية بنى موسى</t>
  </si>
  <si>
    <t>عزبة الابريقجى</t>
  </si>
  <si>
    <t>عزبة حسين عمرو</t>
  </si>
  <si>
    <t>منشأة الخزان</t>
  </si>
  <si>
    <t>سعيد طوسون</t>
  </si>
  <si>
    <t>افلاقة</t>
  </si>
  <si>
    <t>كفر الحمايدة</t>
  </si>
  <si>
    <t>عزبة الدرويش</t>
  </si>
  <si>
    <t>عزب الاوقاف</t>
  </si>
  <si>
    <t>عزب سكنيدة</t>
  </si>
  <si>
    <t>عزب بسطرة</t>
  </si>
  <si>
    <t>عزب نقرها</t>
  </si>
  <si>
    <t>حوش عيسى</t>
  </si>
  <si>
    <t>حوش  عيسى</t>
  </si>
  <si>
    <t>ابو الشقاف</t>
  </si>
  <si>
    <t>حرارة</t>
  </si>
  <si>
    <t>الابقعين</t>
  </si>
  <si>
    <t>منشأة خياط</t>
  </si>
  <si>
    <t>الرزيمات</t>
  </si>
  <si>
    <t>الكردود</t>
  </si>
  <si>
    <t>كفر الواق</t>
  </si>
  <si>
    <t>القرنين</t>
  </si>
  <si>
    <t>عزب حوش عيسى</t>
  </si>
  <si>
    <t>ابو المطامير</t>
  </si>
  <si>
    <t>النمرية</t>
  </si>
  <si>
    <t>النجيلى واولاد الشيخ</t>
  </si>
  <si>
    <t>منشأة ثروت</t>
  </si>
  <si>
    <t>منشأة جناكليس</t>
  </si>
  <si>
    <t>ابوالمطاميرالبحرية</t>
  </si>
  <si>
    <t>زاوية صقر</t>
  </si>
  <si>
    <t>زاوية سالم</t>
  </si>
  <si>
    <t>كوم القدح</t>
  </si>
  <si>
    <t>تروجى</t>
  </si>
  <si>
    <t>منشأة علوبة</t>
  </si>
  <si>
    <t>كوم الفرج</t>
  </si>
  <si>
    <t>الياسينية</t>
  </si>
  <si>
    <t>كوم حفين</t>
  </si>
  <si>
    <t>الغيتة</t>
  </si>
  <si>
    <t>الشيخ محمد متولى الشعراوى</t>
  </si>
  <si>
    <t>الناصر</t>
  </si>
  <si>
    <t>الصديق الجديدة</t>
  </si>
  <si>
    <t>رشيد</t>
  </si>
  <si>
    <t>برج رشيد</t>
  </si>
  <si>
    <t>ادفينا</t>
  </si>
  <si>
    <t>التفتيش</t>
  </si>
  <si>
    <t>العامرية الشرقية</t>
  </si>
  <si>
    <t>العامرية الغربية</t>
  </si>
  <si>
    <t>منشية علوان</t>
  </si>
  <si>
    <t>الملقة</t>
  </si>
  <si>
    <t>سيدى عمر</t>
  </si>
  <si>
    <t>الكوم</t>
  </si>
  <si>
    <t>محلة الامير</t>
  </si>
  <si>
    <t>ديبى</t>
  </si>
  <si>
    <t>الشماسمة</t>
  </si>
  <si>
    <t>الجدية</t>
  </si>
  <si>
    <t>ادكو</t>
  </si>
  <si>
    <t>المعدية</t>
  </si>
  <si>
    <t>منشأة ديبونو</t>
  </si>
  <si>
    <t>6 اكتوبر</t>
  </si>
  <si>
    <t>شبراخيت</t>
  </si>
  <si>
    <t>لقانة</t>
  </si>
  <si>
    <t>عزبة الاشراك</t>
  </si>
  <si>
    <t>زمزم</t>
  </si>
  <si>
    <t>المناشلة</t>
  </si>
  <si>
    <t>منشية حمادة</t>
  </si>
  <si>
    <t>ابو السحما</t>
  </si>
  <si>
    <t>ابو يحيى</t>
  </si>
  <si>
    <t>محلة نصر</t>
  </si>
  <si>
    <t>ابو درة</t>
  </si>
  <si>
    <t>عزبة بشارة حنا</t>
  </si>
  <si>
    <t>منشية اوقاف لقانة</t>
  </si>
  <si>
    <t>عزبة يعقوب</t>
  </si>
  <si>
    <t>كفر السابى</t>
  </si>
  <si>
    <t>عزبة كفر السابى</t>
  </si>
  <si>
    <t>محلة فرنوى</t>
  </si>
  <si>
    <t>فرنوى</t>
  </si>
  <si>
    <t>محلة قيس</t>
  </si>
  <si>
    <t>امرى</t>
  </si>
  <si>
    <t>منشأة رزاقهة</t>
  </si>
  <si>
    <t>عزبة فتح الله الجزار</t>
  </si>
  <si>
    <t>عزبة الشماشرجى</t>
  </si>
  <si>
    <t>منشأة ابو حنا</t>
  </si>
  <si>
    <t>عزبة فرنوى</t>
  </si>
  <si>
    <t>محلة بشر</t>
  </si>
  <si>
    <t>كفر عثمان</t>
  </si>
  <si>
    <t>ام حكيم</t>
  </si>
  <si>
    <t>كفر الدفراوى</t>
  </si>
  <si>
    <t>الاصلاب</t>
  </si>
  <si>
    <t>عزبة ابراهيم اغا</t>
  </si>
  <si>
    <t>عزبة يوسف كمال</t>
  </si>
  <si>
    <t>كفر مستتان</t>
  </si>
  <si>
    <t>كفر الصناديدى</t>
  </si>
  <si>
    <t>الريدان</t>
  </si>
  <si>
    <t>كفر خضير</t>
  </si>
  <si>
    <t>جزيرة نكلا</t>
  </si>
  <si>
    <t>ابتوك</t>
  </si>
  <si>
    <t>عزبة حسين الديب</t>
  </si>
  <si>
    <t>ابو منجوج</t>
  </si>
  <si>
    <t>محلة صا</t>
  </si>
  <si>
    <t>اورين</t>
  </si>
  <si>
    <t>عزبة الكنيسة</t>
  </si>
  <si>
    <t>كنيسة اورين</t>
  </si>
  <si>
    <t>كفر قشاش</t>
  </si>
  <si>
    <t>عزبة سعادة</t>
  </si>
  <si>
    <t>عزبة الجواخدار</t>
  </si>
  <si>
    <t>اسمانيا</t>
  </si>
  <si>
    <t>المجد</t>
  </si>
  <si>
    <t>عزبة المجد</t>
  </si>
  <si>
    <t>كفر محلة داود</t>
  </si>
  <si>
    <t>محلة داود</t>
  </si>
  <si>
    <t>الابرقجى</t>
  </si>
  <si>
    <t>الاشراك</t>
  </si>
  <si>
    <t>محلة ثابت</t>
  </si>
  <si>
    <t>ابو خراش</t>
  </si>
  <si>
    <t>القهوقية</t>
  </si>
  <si>
    <t>منية سلامة</t>
  </si>
  <si>
    <t>عزبة حسن قبودان</t>
  </si>
  <si>
    <t>عزبة البكوات</t>
  </si>
  <si>
    <t>سمخراط</t>
  </si>
  <si>
    <t>كفر الشيخ حسن</t>
  </si>
  <si>
    <t>كفر غنيم</t>
  </si>
  <si>
    <t>درشابهة</t>
  </si>
  <si>
    <t>عزبة كفر غنيم</t>
  </si>
  <si>
    <t>نظارة الانشاء</t>
  </si>
  <si>
    <t>عزبة جرجس نخلة</t>
  </si>
  <si>
    <t>بويط</t>
  </si>
  <si>
    <t>نظارة بويط</t>
  </si>
  <si>
    <t>نظارة المنشية</t>
  </si>
  <si>
    <t>سماديس</t>
  </si>
  <si>
    <t>نظارة المنيا</t>
  </si>
  <si>
    <t>نظارة سماديس</t>
  </si>
  <si>
    <t>ابوحمص</t>
  </si>
  <si>
    <t>ابو حمص</t>
  </si>
  <si>
    <t>بسنتواى</t>
  </si>
  <si>
    <t>النخلة البحرية</t>
  </si>
  <si>
    <t>طلمبات حلق الجمل</t>
  </si>
  <si>
    <t>كوم القناطر</t>
  </si>
  <si>
    <t>قافلة</t>
  </si>
  <si>
    <t>محلة كيل</t>
  </si>
  <si>
    <t>بطورس</t>
  </si>
  <si>
    <t>الزينى</t>
  </si>
  <si>
    <t>بلقطر</t>
  </si>
  <si>
    <t>بلقطرالغربية</t>
  </si>
  <si>
    <t>بلقطرالشرقية</t>
  </si>
  <si>
    <t>روضة خيرى</t>
  </si>
  <si>
    <t>بركة  غطاس</t>
  </si>
  <si>
    <t>عزبة امين سيد احمد</t>
  </si>
  <si>
    <t>الحرفة</t>
  </si>
  <si>
    <t>دسونس الحلفاية</t>
  </si>
  <si>
    <t>جواد حسنى</t>
  </si>
  <si>
    <t>زاوية نعيم</t>
  </si>
  <si>
    <t>الصخرة</t>
  </si>
  <si>
    <t>ديرامس</t>
  </si>
  <si>
    <t>الرزقة</t>
  </si>
  <si>
    <t>كفر حصام</t>
  </si>
  <si>
    <t>الجرن</t>
  </si>
  <si>
    <t>الجرادات</t>
  </si>
  <si>
    <t>دميسنا</t>
  </si>
  <si>
    <t>منشأة دميسنا</t>
  </si>
  <si>
    <t>برسيق</t>
  </si>
  <si>
    <t>سحالى</t>
  </si>
  <si>
    <t>ابو الخزر</t>
  </si>
  <si>
    <t>كفر عزاز</t>
  </si>
  <si>
    <t>القروى</t>
  </si>
  <si>
    <t>ايتاى البارود</t>
  </si>
  <si>
    <t>صفط الحرية</t>
  </si>
  <si>
    <t>البهى</t>
  </si>
  <si>
    <t>الروقة</t>
  </si>
  <si>
    <t>جنبواى</t>
  </si>
  <si>
    <t>الدرملية</t>
  </si>
  <si>
    <t>كفرالحاجة</t>
  </si>
  <si>
    <t>عزبة يوسف العسكرى</t>
  </si>
  <si>
    <t>برقامة</t>
  </si>
  <si>
    <t>اثريات  فاضل</t>
  </si>
  <si>
    <t>شبراالنونة</t>
  </si>
  <si>
    <t>كفر مساعد</t>
  </si>
  <si>
    <t>عزبة راضى</t>
  </si>
  <si>
    <t>عزبة حوض  فارس</t>
  </si>
  <si>
    <t>معنيا</t>
  </si>
  <si>
    <t>رمسيس</t>
  </si>
  <si>
    <t>كفر  خليفة</t>
  </si>
  <si>
    <t>دقدوقة</t>
  </si>
  <si>
    <t>العيون</t>
  </si>
  <si>
    <t>كفر السقا</t>
  </si>
  <si>
    <t>عزبة طلعت</t>
  </si>
  <si>
    <t>كفر ابو مندور</t>
  </si>
  <si>
    <t>العوامر</t>
  </si>
  <si>
    <t>النبيرة</t>
  </si>
  <si>
    <t>جبارس البحرية</t>
  </si>
  <si>
    <t>جعيف</t>
  </si>
  <si>
    <t>النقراش</t>
  </si>
  <si>
    <t>حوض فارس</t>
  </si>
  <si>
    <t>جبارس القبلية</t>
  </si>
  <si>
    <t>خمارة</t>
  </si>
  <si>
    <t>نكلا العنب</t>
  </si>
  <si>
    <t>كفر عوانة</t>
  </si>
  <si>
    <t>منية بنى منصور</t>
  </si>
  <si>
    <t>قليشان</t>
  </si>
  <si>
    <t>صافية</t>
  </si>
  <si>
    <t>منشأة الصيرفى</t>
  </si>
  <si>
    <t>ابراك حمام</t>
  </si>
  <si>
    <t>قادوس</t>
  </si>
  <si>
    <t>التوفيقية</t>
  </si>
  <si>
    <t>زبيدة</t>
  </si>
  <si>
    <t>كفر الشيخ مخلوف</t>
  </si>
  <si>
    <t>ارمانيا</t>
  </si>
  <si>
    <t>محلة عبيد</t>
  </si>
  <si>
    <t>ظهر التمساح</t>
  </si>
  <si>
    <t>صفط خالد</t>
  </si>
  <si>
    <t>كفر عسكر شنديد</t>
  </si>
  <si>
    <t>كفرعسكر صفط</t>
  </si>
  <si>
    <t>ربع شنديد</t>
  </si>
  <si>
    <t>شنديد</t>
  </si>
  <si>
    <t>حصه الضهرية</t>
  </si>
  <si>
    <t>كنيسة الضهرية</t>
  </si>
  <si>
    <t>ششت الانعام</t>
  </si>
  <si>
    <t>كفور السوالم بحرى</t>
  </si>
  <si>
    <t>كفور السوالم قبلى</t>
  </si>
  <si>
    <t>الشعيرة</t>
  </si>
  <si>
    <t>كفر الغابة</t>
  </si>
  <si>
    <t>منشأة النصر</t>
  </si>
  <si>
    <t>اشليمة</t>
  </si>
  <si>
    <t>امليط</t>
  </si>
  <si>
    <t>كوم حمادة</t>
  </si>
  <si>
    <t>النجيلة</t>
  </si>
  <si>
    <t>محلة احمد</t>
  </si>
  <si>
    <t>نتما</t>
  </si>
  <si>
    <t>كفر غرين</t>
  </si>
  <si>
    <t>زاوية البحر</t>
  </si>
  <si>
    <t>الداخلى</t>
  </si>
  <si>
    <t>عزبة حسن على حمزة</t>
  </si>
  <si>
    <t>الطود</t>
  </si>
  <si>
    <t>ابسوم الشرقية</t>
  </si>
  <si>
    <t>ابسوم الغربية</t>
  </si>
  <si>
    <t>تلبقا</t>
  </si>
  <si>
    <t>زاوية مبارك</t>
  </si>
  <si>
    <t>منشأة راضى</t>
  </si>
  <si>
    <t>بيبان</t>
  </si>
  <si>
    <t>كوم شريك</t>
  </si>
  <si>
    <t>ابو الخاوى</t>
  </si>
  <si>
    <t>الطيرية</t>
  </si>
  <si>
    <t>مغنين</t>
  </si>
  <si>
    <t>الصوافى</t>
  </si>
  <si>
    <t>البريجات</t>
  </si>
  <si>
    <t>دمشلى</t>
  </si>
  <si>
    <t>علقام</t>
  </si>
  <si>
    <t>واقد</t>
  </si>
  <si>
    <t>منشأة ابو رية</t>
  </si>
  <si>
    <t>الزعفرانى</t>
  </si>
  <si>
    <t>دست الاشراف</t>
  </si>
  <si>
    <t>خنيزة</t>
  </si>
  <si>
    <t>زاوية خنيزة</t>
  </si>
  <si>
    <t>الحدين</t>
  </si>
  <si>
    <t>كفر زيادة</t>
  </si>
  <si>
    <t>خربتا</t>
  </si>
  <si>
    <t>كفر غانم</t>
  </si>
  <si>
    <t>القلاوات</t>
  </si>
  <si>
    <t>شبرا اوسيم</t>
  </si>
  <si>
    <t>كفر بولين</t>
  </si>
  <si>
    <t>بولين الفوايد</t>
  </si>
  <si>
    <t>مليحة</t>
  </si>
  <si>
    <t>بريم</t>
  </si>
  <si>
    <t>منشأة الشوربجى</t>
  </si>
  <si>
    <t>البلاكوس</t>
  </si>
  <si>
    <t>شابور</t>
  </si>
  <si>
    <t>كفر مجاهد</t>
  </si>
  <si>
    <t>كفر سلامون</t>
  </si>
  <si>
    <t>كفر العيص</t>
  </si>
  <si>
    <t>ابراهيمية مهنا</t>
  </si>
  <si>
    <t>منشأة على مهنا</t>
  </si>
  <si>
    <t>صفط العنب</t>
  </si>
  <si>
    <t>النقيدى</t>
  </si>
  <si>
    <t>دمتيوة</t>
  </si>
  <si>
    <t>كفر دمتيوة</t>
  </si>
  <si>
    <t>سرسيقا</t>
  </si>
  <si>
    <t>بدر</t>
  </si>
  <si>
    <t>احمد عرابى</t>
  </si>
  <si>
    <t>نبيل الوقاد</t>
  </si>
  <si>
    <t>عبد الحميد ابو زيد</t>
  </si>
  <si>
    <t>ام صابر</t>
  </si>
  <si>
    <t>عمر شاهين</t>
  </si>
  <si>
    <t>عمر مكرم</t>
  </si>
  <si>
    <t>صلاح الدين</t>
  </si>
  <si>
    <t>النجاح</t>
  </si>
  <si>
    <t>ابوبكر الصديق</t>
  </si>
  <si>
    <t>العكريشة</t>
  </si>
  <si>
    <t>السحرانية</t>
  </si>
  <si>
    <t>الامراء</t>
  </si>
  <si>
    <t>كوم اشو</t>
  </si>
  <si>
    <t>توابع ابيس المستجدة</t>
  </si>
  <si>
    <t>توابع الخضرة</t>
  </si>
  <si>
    <t>توابع كنج عثمان</t>
  </si>
  <si>
    <t>توابع البيضا</t>
  </si>
  <si>
    <t>كوم البركة</t>
  </si>
  <si>
    <t>الوسطانية</t>
  </si>
  <si>
    <t>منشأة عامر</t>
  </si>
  <si>
    <t>العرقوب</t>
  </si>
  <si>
    <t>زهرة</t>
  </si>
  <si>
    <t>لوقين</t>
  </si>
  <si>
    <t>قومبانية لوقين</t>
  </si>
  <si>
    <t>الملقه</t>
  </si>
  <si>
    <t>البسلقون</t>
  </si>
  <si>
    <t>معمل الزجاج</t>
  </si>
  <si>
    <t>منشأة يونس</t>
  </si>
  <si>
    <t>صيرة</t>
  </si>
  <si>
    <t>بردلة</t>
  </si>
  <si>
    <t>منشأة الهلباوى</t>
  </si>
  <si>
    <t>منشأة بولين</t>
  </si>
  <si>
    <t>الكنايس</t>
  </si>
  <si>
    <t>منشأة بسيونى</t>
  </si>
  <si>
    <t>العالى</t>
  </si>
  <si>
    <t>الكريون</t>
  </si>
  <si>
    <t>النشو البحرى</t>
  </si>
  <si>
    <t>التمامة</t>
  </si>
  <si>
    <t>عزب دفشو</t>
  </si>
  <si>
    <t>كوم  دفشو</t>
  </si>
  <si>
    <t>قومبانية ابو قير</t>
  </si>
  <si>
    <t>الطرح</t>
  </si>
  <si>
    <t>كوم الطرفاية</t>
  </si>
  <si>
    <t>منشأة بلبع</t>
  </si>
  <si>
    <t>ديروط</t>
  </si>
  <si>
    <t>القصر</t>
  </si>
  <si>
    <t>كفر امليط</t>
  </si>
  <si>
    <t>فزارة</t>
  </si>
  <si>
    <t>كوم النصر</t>
  </si>
  <si>
    <t>عزب بسنتواى</t>
  </si>
  <si>
    <t>فيشا</t>
  </si>
  <si>
    <t>نظارة المسعدة</t>
  </si>
  <si>
    <t>نظارة السعيدية</t>
  </si>
  <si>
    <t>كفر الرحمانية</t>
  </si>
  <si>
    <t>ديسيا الكنايس</t>
  </si>
  <si>
    <t>نظارة الروضة</t>
  </si>
  <si>
    <t>سرنباى</t>
  </si>
  <si>
    <t>اللوية</t>
  </si>
  <si>
    <t>سنابادة</t>
  </si>
  <si>
    <t>منشأة اريمون</t>
  </si>
  <si>
    <t>كفر نكلا</t>
  </si>
  <si>
    <t>سيدى عقبة</t>
  </si>
  <si>
    <t>الدلنجات</t>
  </si>
  <si>
    <t>كوم زمران</t>
  </si>
  <si>
    <t>زمران  النخل</t>
  </si>
  <si>
    <t>اليوسفية</t>
  </si>
  <si>
    <t>منشأة بشارة</t>
  </si>
  <si>
    <t>عزبة القاسى  مطرود</t>
  </si>
  <si>
    <t>منشأة ابو وافية</t>
  </si>
  <si>
    <t>جزائر عيسى</t>
  </si>
  <si>
    <t>زاوية مسلم</t>
  </si>
  <si>
    <t>ابو صمادة</t>
  </si>
  <si>
    <t>لحمير</t>
  </si>
  <si>
    <t>كفر لحمير</t>
  </si>
  <si>
    <t>عزبة سعد داود</t>
  </si>
  <si>
    <t>عزبة يوسف حمزة</t>
  </si>
  <si>
    <t>الوفائية</t>
  </si>
  <si>
    <t>قبور الامراء</t>
  </si>
  <si>
    <t>زاوية ابو شوشة</t>
  </si>
  <si>
    <t>درشاى</t>
  </si>
  <si>
    <t>منشأة فاضل</t>
  </si>
  <si>
    <t>عزبة المنشاوى</t>
  </si>
  <si>
    <t>المسين</t>
  </si>
  <si>
    <t>ابيا الحمراء</t>
  </si>
  <si>
    <t>ابو مسعود</t>
  </si>
  <si>
    <t>اطلميس</t>
  </si>
  <si>
    <t>المنشية الجديدة</t>
  </si>
  <si>
    <t>عزبة شركة الاتحاد</t>
  </si>
  <si>
    <t>الحجرالمحروق</t>
  </si>
  <si>
    <t>رزافة</t>
  </si>
  <si>
    <t>محمود ابو وافية الكبرى</t>
  </si>
  <si>
    <t>ابو سعيفة</t>
  </si>
  <si>
    <t>عزبة الطيرية</t>
  </si>
  <si>
    <t>طيبة</t>
  </si>
  <si>
    <t>قمحة</t>
  </si>
  <si>
    <t>زاوية حمور</t>
  </si>
  <si>
    <t>الخليلية</t>
  </si>
  <si>
    <t>وادى النطرون</t>
  </si>
  <si>
    <t>الجعار</t>
  </si>
  <si>
    <t>بنى سلامة</t>
  </si>
  <si>
    <t>الاسماعيلية</t>
  </si>
  <si>
    <t>اول الاسماعيلية</t>
  </si>
  <si>
    <t>ثان الاسماعيلية</t>
  </si>
  <si>
    <t>ثالث الاسماعيلية</t>
  </si>
  <si>
    <t>ابو صويرالمحطة</t>
  </si>
  <si>
    <t>نفيشة</t>
  </si>
  <si>
    <t>عين غصين</t>
  </si>
  <si>
    <t>الضبعية</t>
  </si>
  <si>
    <t>السبع ابار</t>
  </si>
  <si>
    <t>السبع ابار الغربية</t>
  </si>
  <si>
    <t>السبع ابار الشرقية</t>
  </si>
  <si>
    <t>المحسمة الجديدة</t>
  </si>
  <si>
    <t>المنايف</t>
  </si>
  <si>
    <t>ابو صويرالبلد</t>
  </si>
  <si>
    <t>التل الكبير</t>
  </si>
  <si>
    <t>القصاصين الجديدة</t>
  </si>
  <si>
    <t>القصاصين القديمة</t>
  </si>
  <si>
    <t>الضاهرية</t>
  </si>
  <si>
    <t>المحسمة القديمة</t>
  </si>
  <si>
    <t>ام عزام</t>
  </si>
  <si>
    <t>ابوعاشور</t>
  </si>
  <si>
    <t>القنطرة غرب</t>
  </si>
  <si>
    <t>الرياح</t>
  </si>
  <si>
    <t>البناهوة</t>
  </si>
  <si>
    <t>الاخارسة</t>
  </si>
  <si>
    <t>ابو خليفة</t>
  </si>
  <si>
    <t>البياضية</t>
  </si>
  <si>
    <t>فايد</t>
  </si>
  <si>
    <t>ابو سلطان</t>
  </si>
  <si>
    <t>سرابيوم</t>
  </si>
  <si>
    <t>فنارة</t>
  </si>
  <si>
    <t>القنطرة شرق</t>
  </si>
  <si>
    <t>الابطال</t>
  </si>
  <si>
    <t>ميت ابو الكوم الجديدة</t>
  </si>
  <si>
    <t>التقدم</t>
  </si>
  <si>
    <t>جلبانة</t>
  </si>
  <si>
    <t>قسم الاسماعيلية 1</t>
  </si>
  <si>
    <t>الاسكندرية</t>
  </si>
  <si>
    <t>المنتزه</t>
  </si>
  <si>
    <t>خورشيد البحرية</t>
  </si>
  <si>
    <t>المهاجرين</t>
  </si>
  <si>
    <t>حوض 10</t>
  </si>
  <si>
    <t>محسن الكبرى</t>
  </si>
  <si>
    <t>الكومبانية</t>
  </si>
  <si>
    <t>العمراوة الكبرى</t>
  </si>
  <si>
    <t>الطابية</t>
  </si>
  <si>
    <t>ابيس الثانية</t>
  </si>
  <si>
    <t>خورشيد القبلية</t>
  </si>
  <si>
    <t>وسط</t>
  </si>
  <si>
    <t>ابيس السابعة</t>
  </si>
  <si>
    <t>ابيس الثامنة</t>
  </si>
  <si>
    <t>ابيس العاشرة</t>
  </si>
  <si>
    <t>الجمرك</t>
  </si>
  <si>
    <t>قطاع النهضة</t>
  </si>
  <si>
    <t>قطاع مريوط</t>
  </si>
  <si>
    <t>برج العرب</t>
  </si>
  <si>
    <t>بهيج</t>
  </si>
  <si>
    <t>الزراع البحرى</t>
  </si>
  <si>
    <t>ابو صير</t>
  </si>
  <si>
    <t>الغربانيات</t>
  </si>
  <si>
    <t>النهضة</t>
  </si>
  <si>
    <t>قسم باب الشرق</t>
  </si>
  <si>
    <t>محرم بك</t>
  </si>
  <si>
    <t>الجيزة</t>
  </si>
  <si>
    <t>الجيـزة</t>
  </si>
  <si>
    <t>شمال</t>
  </si>
  <si>
    <t>جنوب</t>
  </si>
  <si>
    <t>الهرم</t>
  </si>
  <si>
    <t>العجوزة</t>
  </si>
  <si>
    <t>العمرانية</t>
  </si>
  <si>
    <t>الدقى</t>
  </si>
  <si>
    <t>بولاق الدكرور</t>
  </si>
  <si>
    <t>الواحات البحرية</t>
  </si>
  <si>
    <t>منديشة</t>
  </si>
  <si>
    <t>العجوز</t>
  </si>
  <si>
    <t>القبالة</t>
  </si>
  <si>
    <t>الحارة</t>
  </si>
  <si>
    <t>الباويطى</t>
  </si>
  <si>
    <t>الزبو</t>
  </si>
  <si>
    <t>عزبة ماوود</t>
  </si>
  <si>
    <t>عزبة الجزائر</t>
  </si>
  <si>
    <t>عزبة عين القصر وتوابعها</t>
  </si>
  <si>
    <t>طيل امون</t>
  </si>
  <si>
    <t>ريس</t>
  </si>
  <si>
    <t>عين العزة</t>
  </si>
  <si>
    <t>التبينة</t>
  </si>
  <si>
    <t>الصف</t>
  </si>
  <si>
    <t>الشوبك الشرقى</t>
  </si>
  <si>
    <t>المنيا</t>
  </si>
  <si>
    <t>الاخصاص</t>
  </si>
  <si>
    <t>كفر طرخان</t>
  </si>
  <si>
    <t>غمازة الكبرى</t>
  </si>
  <si>
    <t>الشرفا والعطيات</t>
  </si>
  <si>
    <t>غمازة الصغرى</t>
  </si>
  <si>
    <t>الحى</t>
  </si>
  <si>
    <t>نجوع العرب</t>
  </si>
  <si>
    <t>نزلة عليان</t>
  </si>
  <si>
    <t>الاقواز</t>
  </si>
  <si>
    <t>الفهميين</t>
  </si>
  <si>
    <t>الجزيرة الشقراء</t>
  </si>
  <si>
    <t>المنشى</t>
  </si>
  <si>
    <t>عرب الحصار</t>
  </si>
  <si>
    <t>عرب العبابدة</t>
  </si>
  <si>
    <t>الودى</t>
  </si>
  <si>
    <t>اسكر</t>
  </si>
  <si>
    <t>الديسمى</t>
  </si>
  <si>
    <t>اطفيح</t>
  </si>
  <si>
    <t>كفر قنديل</t>
  </si>
  <si>
    <t>الرقة القبلية</t>
  </si>
  <si>
    <t>الرقة البحرية</t>
  </si>
  <si>
    <t>منية الرقة</t>
  </si>
  <si>
    <t>صول</t>
  </si>
  <si>
    <t>مسجد موسى</t>
  </si>
  <si>
    <t>نزلة ترجم</t>
  </si>
  <si>
    <t>البرمبل</t>
  </si>
  <si>
    <t>الخرمان</t>
  </si>
  <si>
    <t>دير الميمون</t>
  </si>
  <si>
    <t>الكريمات</t>
  </si>
  <si>
    <t>جزيرة الكريمات</t>
  </si>
  <si>
    <t>القبابات</t>
  </si>
  <si>
    <t>كفر الواصلين</t>
  </si>
  <si>
    <t>منيل السلطان</t>
  </si>
  <si>
    <t>الحلف</t>
  </si>
  <si>
    <t>الحلف الغربى</t>
  </si>
  <si>
    <t>كفر حلاوة</t>
  </si>
  <si>
    <t>امبابة ومنشأة القناطر</t>
  </si>
  <si>
    <t>المنصورية</t>
  </si>
  <si>
    <t>عزبة محمود عبد الصمد</t>
  </si>
  <si>
    <t>برقاش</t>
  </si>
  <si>
    <t>ذات الكوم</t>
  </si>
  <si>
    <t>منشية رضوان</t>
  </si>
  <si>
    <t>وردان</t>
  </si>
  <si>
    <t>اتريس</t>
  </si>
  <si>
    <t>كفر ابو الحديد</t>
  </si>
  <si>
    <t>بهرمس</t>
  </si>
  <si>
    <t>السبيل</t>
  </si>
  <si>
    <t>الحسانين</t>
  </si>
  <si>
    <t>ابو غالب</t>
  </si>
  <si>
    <t>القطا</t>
  </si>
  <si>
    <t>الحاجر</t>
  </si>
  <si>
    <t>ام دينار</t>
  </si>
  <si>
    <t>الرهاوى</t>
  </si>
  <si>
    <t>منشأة القناطر</t>
  </si>
  <si>
    <t>الجلاتمة</t>
  </si>
  <si>
    <t>المناشى</t>
  </si>
  <si>
    <t>نكلة</t>
  </si>
  <si>
    <t>جزاية</t>
  </si>
  <si>
    <t>العياط</t>
  </si>
  <si>
    <t>برنشت</t>
  </si>
  <si>
    <t>كفر حميد</t>
  </si>
  <si>
    <t>ابو رويش</t>
  </si>
  <si>
    <t>كفر الضبعى</t>
  </si>
  <si>
    <t>بدسة</t>
  </si>
  <si>
    <t>الدناوية</t>
  </si>
  <si>
    <t>كفر الرفاعى</t>
  </si>
  <si>
    <t>طهما</t>
  </si>
  <si>
    <t>منشأة عبد السيد</t>
  </si>
  <si>
    <t>بيدف</t>
  </si>
  <si>
    <t>المساندة</t>
  </si>
  <si>
    <t>ميت القائد</t>
  </si>
  <si>
    <t>كفر بركات</t>
  </si>
  <si>
    <t>المقاطفية</t>
  </si>
  <si>
    <t>كفر قاسم</t>
  </si>
  <si>
    <t>منشأة ابو العباس</t>
  </si>
  <si>
    <t>القطورى</t>
  </si>
  <si>
    <t>الرقة الغربية</t>
  </si>
  <si>
    <t>جرزا</t>
  </si>
  <si>
    <t>كفر جرزا</t>
  </si>
  <si>
    <t>البرغوتى</t>
  </si>
  <si>
    <t>زاوية ابو سويلم</t>
  </si>
  <si>
    <t>باجت الشيخ</t>
  </si>
  <si>
    <t>المتانيا</t>
  </si>
  <si>
    <t>بمها</t>
  </si>
  <si>
    <t>اللشت</t>
  </si>
  <si>
    <t>الجملة</t>
  </si>
  <si>
    <t>البليدة</t>
  </si>
  <si>
    <t>بهبيت</t>
  </si>
  <si>
    <t>منشية فاضل</t>
  </si>
  <si>
    <t>كفر تركى و كفر طلخان</t>
  </si>
  <si>
    <t>كفر عمار</t>
  </si>
  <si>
    <t>ابو العباس</t>
  </si>
  <si>
    <t>البدرشين</t>
  </si>
  <si>
    <t>الحوامدية</t>
  </si>
  <si>
    <t>الشيخ عتمان</t>
  </si>
  <si>
    <t>الشوبك الغربى</t>
  </si>
  <si>
    <t>نزلة الشوبك</t>
  </si>
  <si>
    <t>دهشور</t>
  </si>
  <si>
    <t>منشأة دهشور</t>
  </si>
  <si>
    <t>مزغونة</t>
  </si>
  <si>
    <t>زاوية دهشور</t>
  </si>
  <si>
    <t>منشأة كاسب</t>
  </si>
  <si>
    <t>المرازيق</t>
  </si>
  <si>
    <t>الشنباب</t>
  </si>
  <si>
    <t>كفر زهران</t>
  </si>
  <si>
    <t>الطرفاية</t>
  </si>
  <si>
    <t>قلعة المرازيق</t>
  </si>
  <si>
    <t>سقارة</t>
  </si>
  <si>
    <t>ابوصير</t>
  </si>
  <si>
    <t>ميت رهينة</t>
  </si>
  <si>
    <t>اوسيم</t>
  </si>
  <si>
    <t>الوراق</t>
  </si>
  <si>
    <t>قسم البدرشين</t>
  </si>
  <si>
    <t>قسم الجيزة</t>
  </si>
  <si>
    <t>قسم الصف</t>
  </si>
  <si>
    <t>قسم العياط</t>
  </si>
  <si>
    <t>قسم الواحات البحرية والفرافرة</t>
  </si>
  <si>
    <t>قسم امبابة</t>
  </si>
  <si>
    <t>قسم الدقى</t>
  </si>
  <si>
    <t>قسم الهرم</t>
  </si>
  <si>
    <t>قسم العجوزة</t>
  </si>
  <si>
    <t>قسم بولاق الدكرور</t>
  </si>
  <si>
    <t>قسم الحوامدية</t>
  </si>
  <si>
    <t>قسم اوسيم</t>
  </si>
  <si>
    <t>قسم اطفيح</t>
  </si>
  <si>
    <t>قسم6اكتوبر</t>
  </si>
  <si>
    <t>قسم الشيخ زايد</t>
  </si>
  <si>
    <t>قسم العمرانية</t>
  </si>
  <si>
    <t>قسم وراق الحضر</t>
  </si>
  <si>
    <t>بنى سويف</t>
  </si>
  <si>
    <t>اهناسيا الخضراء</t>
  </si>
  <si>
    <t>بنى عفان</t>
  </si>
  <si>
    <t>دموشيا</t>
  </si>
  <si>
    <t>باروط</t>
  </si>
  <si>
    <t>اهوة</t>
  </si>
  <si>
    <t>تزمنت الشرقية</t>
  </si>
  <si>
    <t>منشأة حيدر يكن</t>
  </si>
  <si>
    <t>الحلابية</t>
  </si>
  <si>
    <t>نزلة معارك</t>
  </si>
  <si>
    <t>تزمنت الغربية</t>
  </si>
  <si>
    <t>بنى هارون</t>
  </si>
  <si>
    <t>الدوية</t>
  </si>
  <si>
    <t>الزرابى</t>
  </si>
  <si>
    <t>بلفيا</t>
  </si>
  <si>
    <t>بنى حمد</t>
  </si>
  <si>
    <t>بنى بخيت</t>
  </si>
  <si>
    <t>الحكامنة</t>
  </si>
  <si>
    <t>الدوالطة</t>
  </si>
  <si>
    <t>بنى رضوان</t>
  </si>
  <si>
    <t>شريف</t>
  </si>
  <si>
    <t>نعيم</t>
  </si>
  <si>
    <t>رياض</t>
  </si>
  <si>
    <t>منقريش</t>
  </si>
  <si>
    <t>نزلة ابو سليم</t>
  </si>
  <si>
    <t>ابشنا و بنى موسى</t>
  </si>
  <si>
    <t>باها العجوز</t>
  </si>
  <si>
    <t>نزلة السعادنة</t>
  </si>
  <si>
    <t>حاجر بنى سليمان</t>
  </si>
  <si>
    <t>بياض العرب</t>
  </si>
  <si>
    <t>بنى سليمان الشرقية</t>
  </si>
  <si>
    <t>سنور</t>
  </si>
  <si>
    <t>تل ناروز</t>
  </si>
  <si>
    <t>الواسطى</t>
  </si>
  <si>
    <t>زاوية المصلوب</t>
  </si>
  <si>
    <t>المصلوب</t>
  </si>
  <si>
    <t>اطواب</t>
  </si>
  <si>
    <t>عطف افوة</t>
  </si>
  <si>
    <t>جزيرة النور</t>
  </si>
  <si>
    <t>افوة</t>
  </si>
  <si>
    <t>قمن العروس</t>
  </si>
  <si>
    <t>كفر ابجيج</t>
  </si>
  <si>
    <t>بنى غنيم</t>
  </si>
  <si>
    <t>كوم ادريجة</t>
  </si>
  <si>
    <t>الديايبة</t>
  </si>
  <si>
    <t>كفر بنى عثمان</t>
  </si>
  <si>
    <t>ابو صير الملق</t>
  </si>
  <si>
    <t>معصرة ابو صير</t>
  </si>
  <si>
    <t>النواميس</t>
  </si>
  <si>
    <t>منشأة ابو صير</t>
  </si>
  <si>
    <t>الميمون</t>
  </si>
  <si>
    <t>بنى نصير</t>
  </si>
  <si>
    <t>نزله الجنيدى</t>
  </si>
  <si>
    <t>بنى سليمان البحرية</t>
  </si>
  <si>
    <t>بنى حيدر</t>
  </si>
  <si>
    <t>ميدوم</t>
  </si>
  <si>
    <t>صفط الشرقية</t>
  </si>
  <si>
    <t>الحومة</t>
  </si>
  <si>
    <t>صفط الغربية</t>
  </si>
  <si>
    <t>انفسط</t>
  </si>
  <si>
    <t>ابويط</t>
  </si>
  <si>
    <t>ونا القس</t>
  </si>
  <si>
    <t>كوم ابو راضى</t>
  </si>
  <si>
    <t>بنى محمد البحرية</t>
  </si>
  <si>
    <t>سمسطا</t>
  </si>
  <si>
    <t>دشطوط</t>
  </si>
  <si>
    <t>كوم الرمل القبلى</t>
  </si>
  <si>
    <t>دشاشة</t>
  </si>
  <si>
    <t>الشنطور</t>
  </si>
  <si>
    <t>عزبة الشنطور</t>
  </si>
  <si>
    <t>سربو</t>
  </si>
  <si>
    <t>القصبة</t>
  </si>
  <si>
    <t>عزبة قفطان</t>
  </si>
  <si>
    <t>بنى محمد راشد</t>
  </si>
  <si>
    <t>بدهل</t>
  </si>
  <si>
    <t>العساكرة</t>
  </si>
  <si>
    <t>نزلة سعيد</t>
  </si>
  <si>
    <t>نزلة الديب</t>
  </si>
  <si>
    <t>منشأة ابو مليح</t>
  </si>
  <si>
    <t>كفر بنى على</t>
  </si>
  <si>
    <t>بنى حلة</t>
  </si>
  <si>
    <t>مزورة</t>
  </si>
  <si>
    <t>كفر الشيخ عابد</t>
  </si>
  <si>
    <t>اهناسيا</t>
  </si>
  <si>
    <t>براوة الوقف</t>
  </si>
  <si>
    <t>دير براوة</t>
  </si>
  <si>
    <t>نزله خلف</t>
  </si>
  <si>
    <t>البهسمون</t>
  </si>
  <si>
    <t>منشأة طاهر</t>
  </si>
  <si>
    <t>منشأة الحج</t>
  </si>
  <si>
    <t>ميانة</t>
  </si>
  <si>
    <t>العواونة</t>
  </si>
  <si>
    <t>سدمنت الجبل</t>
  </si>
  <si>
    <t>ادراسية</t>
  </si>
  <si>
    <t>كوم الرمل البحرى</t>
  </si>
  <si>
    <t>منيل هانى</t>
  </si>
  <si>
    <t>نزله المماليك</t>
  </si>
  <si>
    <t>قلها</t>
  </si>
  <si>
    <t>منهرو</t>
  </si>
  <si>
    <t>منشأة البدينى</t>
  </si>
  <si>
    <t>الانصار لشباب الخريجين</t>
  </si>
  <si>
    <t>قاى</t>
  </si>
  <si>
    <t>معصرة نعسان</t>
  </si>
  <si>
    <t>منيل غيضان</t>
  </si>
  <si>
    <t>طما فيوم</t>
  </si>
  <si>
    <t>بنى هانى</t>
  </si>
  <si>
    <t>ننا وبهننا</t>
  </si>
  <si>
    <t>ننا</t>
  </si>
  <si>
    <t>الشوبك</t>
  </si>
  <si>
    <t>منشأة عبد الصمد</t>
  </si>
  <si>
    <t>منهرة</t>
  </si>
  <si>
    <t>بهنموة</t>
  </si>
  <si>
    <t>كفر ابو شهبة</t>
  </si>
  <si>
    <t>النويرة</t>
  </si>
  <si>
    <t>نزله شاويش</t>
  </si>
  <si>
    <t>شرهى</t>
  </si>
  <si>
    <t>منشأة كساب</t>
  </si>
  <si>
    <t>نزله المشارقة</t>
  </si>
  <si>
    <t>قلة</t>
  </si>
  <si>
    <t>المسيد الابيض</t>
  </si>
  <si>
    <t>ببا</t>
  </si>
  <si>
    <t>جزيرة ببا</t>
  </si>
  <si>
    <t>غياضة الشرقية</t>
  </si>
  <si>
    <t>جبل النور</t>
  </si>
  <si>
    <t>بنى خليل</t>
  </si>
  <si>
    <t>كفر ناصر</t>
  </si>
  <si>
    <t>طنسا بنى مالو</t>
  </si>
  <si>
    <t>الضباعنة</t>
  </si>
  <si>
    <t>الملاحية</t>
  </si>
  <si>
    <t>ام الجنازير</t>
  </si>
  <si>
    <t>بنى ماضى</t>
  </si>
  <si>
    <t>بنى قاسم</t>
  </si>
  <si>
    <t>غياضة الغربية</t>
  </si>
  <si>
    <t>بنى محمد الشرقية</t>
  </si>
  <si>
    <t>طحا البيشة</t>
  </si>
  <si>
    <t>بنى عوض</t>
  </si>
  <si>
    <t>الملاحية البحرية</t>
  </si>
  <si>
    <t>سدس الامراء</t>
  </si>
  <si>
    <t>بنى عقبة</t>
  </si>
  <si>
    <t>كوم الصعايدة</t>
  </si>
  <si>
    <t>منية الجيد</t>
  </si>
  <si>
    <t>هربشنت</t>
  </si>
  <si>
    <t>جزيرة الفقاعى</t>
  </si>
  <si>
    <t>كفر جمعة</t>
  </si>
  <si>
    <t>الفقاعى</t>
  </si>
  <si>
    <t>قمبش الحمراء</t>
  </si>
  <si>
    <t>بنى احمد</t>
  </si>
  <si>
    <t>طوة</t>
  </si>
  <si>
    <t>نزلة الشريف</t>
  </si>
  <si>
    <t>منيل موسى</t>
  </si>
  <si>
    <t>البكرية</t>
  </si>
  <si>
    <t>السلطانى</t>
  </si>
  <si>
    <t>هلية</t>
  </si>
  <si>
    <t>طرشوب</t>
  </si>
  <si>
    <t>نزله على كيلانى</t>
  </si>
  <si>
    <t>رزقة المشارقة</t>
  </si>
  <si>
    <t>زاوية الناوية</t>
  </si>
  <si>
    <t>نزلة الزاوية</t>
  </si>
  <si>
    <t>صفط راشين</t>
  </si>
  <si>
    <t>بنى مؤمنة</t>
  </si>
  <si>
    <t>ابو شربان</t>
  </si>
  <si>
    <t>منشأة ابو دخان</t>
  </si>
  <si>
    <t>بنى هاشم</t>
  </si>
  <si>
    <t>ناصر</t>
  </si>
  <si>
    <t>اشمنت</t>
  </si>
  <si>
    <t>جزيرة ابو صالح</t>
  </si>
  <si>
    <t>منشأة الشركة</t>
  </si>
  <si>
    <t>بنى عدى</t>
  </si>
  <si>
    <t>دلاص</t>
  </si>
  <si>
    <t>بهبشين</t>
  </si>
  <si>
    <t>طنسا الملق</t>
  </si>
  <si>
    <t>طحابوش</t>
  </si>
  <si>
    <t>دنديل</t>
  </si>
  <si>
    <t>البرج</t>
  </si>
  <si>
    <t>كوم ابو خلاد</t>
  </si>
  <si>
    <t>الحمام</t>
  </si>
  <si>
    <t>بنى خليفة</t>
  </si>
  <si>
    <t>غيط البحارى</t>
  </si>
  <si>
    <t>الحرجة</t>
  </si>
  <si>
    <t>منشأة هديب</t>
  </si>
  <si>
    <t>الفشن</t>
  </si>
  <si>
    <t>الفنت</t>
  </si>
  <si>
    <t>منشأة عمرو</t>
  </si>
  <si>
    <t>كفر درويش</t>
  </si>
  <si>
    <t>صالح</t>
  </si>
  <si>
    <t>الفنت الغربية</t>
  </si>
  <si>
    <t>الحيبة</t>
  </si>
  <si>
    <t>ابسوج</t>
  </si>
  <si>
    <t>نزلة حنا</t>
  </si>
  <si>
    <t>الزاوية الخضراء</t>
  </si>
  <si>
    <t>الوكلية</t>
  </si>
  <si>
    <t>صفط العرفا</t>
  </si>
  <si>
    <t>تلت</t>
  </si>
  <si>
    <t>طلا</t>
  </si>
  <si>
    <t>القليعة</t>
  </si>
  <si>
    <t>صفط الخرسة</t>
  </si>
  <si>
    <t>عزبة تلت</t>
  </si>
  <si>
    <t>دلهانس</t>
  </si>
  <si>
    <t>الجفادون</t>
  </si>
  <si>
    <t>الجمهود</t>
  </si>
  <si>
    <t>شنرا</t>
  </si>
  <si>
    <t>كفر منسابة</t>
  </si>
  <si>
    <t>بنى منين</t>
  </si>
  <si>
    <t>اقفهص</t>
  </si>
  <si>
    <t>نزلة اقفهص</t>
  </si>
  <si>
    <t>البرقى</t>
  </si>
  <si>
    <t>صفط النور</t>
  </si>
  <si>
    <t>بسفا</t>
  </si>
  <si>
    <t>نزلة البرقى</t>
  </si>
  <si>
    <t>الكنيسة</t>
  </si>
  <si>
    <t>قسم الفشن</t>
  </si>
  <si>
    <t>قسم الواسطى</t>
  </si>
  <si>
    <t>قسم اهناسيا</t>
  </si>
  <si>
    <t>قسم بيا</t>
  </si>
  <si>
    <t>قسم بنى سويف</t>
  </si>
  <si>
    <t>قسم ناصر</t>
  </si>
  <si>
    <t>قسم سمطا</t>
  </si>
  <si>
    <t>الفيوم</t>
  </si>
  <si>
    <t>الشيمي</t>
  </si>
  <si>
    <t>جنوب الفيوم</t>
  </si>
  <si>
    <t>دمو</t>
  </si>
  <si>
    <t>منشأة دمو</t>
  </si>
  <si>
    <t>دسيا</t>
  </si>
  <si>
    <t>منشأة فتيح</t>
  </si>
  <si>
    <t>السنباط</t>
  </si>
  <si>
    <t>منشأة العشيرى</t>
  </si>
  <si>
    <t>مناشى الخطيب</t>
  </si>
  <si>
    <t>تلات</t>
  </si>
  <si>
    <t>نزلة الحريشى</t>
  </si>
  <si>
    <t>الحميدية الجديدة</t>
  </si>
  <si>
    <t>زاوية الكرادسة</t>
  </si>
  <si>
    <t>الاعلام</t>
  </si>
  <si>
    <t>منشأة عبد الله</t>
  </si>
  <si>
    <t>العزب</t>
  </si>
  <si>
    <t>ابجيج</t>
  </si>
  <si>
    <t>منشأة بغداد</t>
  </si>
  <si>
    <t>الحادقة</t>
  </si>
  <si>
    <t>هوارة المقطع</t>
  </si>
  <si>
    <t>منشأة الجزائر</t>
  </si>
  <si>
    <t>منشأة الفيوم</t>
  </si>
  <si>
    <t>سنوفر</t>
  </si>
  <si>
    <t>اللاهون</t>
  </si>
  <si>
    <t>منشأة كمال</t>
  </si>
  <si>
    <t>ابو السعود</t>
  </si>
  <si>
    <t>سيلا</t>
  </si>
  <si>
    <t>كفور الشيخ فضل</t>
  </si>
  <si>
    <t>هوارة عدلان</t>
  </si>
  <si>
    <t>كفور النيل</t>
  </si>
  <si>
    <t>سنورس</t>
  </si>
  <si>
    <t>منشأة الدكم</t>
  </si>
  <si>
    <t>كفر فزارة</t>
  </si>
  <si>
    <t>ابهيت الحجر</t>
  </si>
  <si>
    <t>منشأة بنى عثمان</t>
  </si>
  <si>
    <t>مطر طارس</t>
  </si>
  <si>
    <t>فيديمين</t>
  </si>
  <si>
    <t>السيليين</t>
  </si>
  <si>
    <t>بيهمو</t>
  </si>
  <si>
    <t>الكعابى الجديدة</t>
  </si>
  <si>
    <t>نقاليفة</t>
  </si>
  <si>
    <t>جبلة</t>
  </si>
  <si>
    <t>جرفس</t>
  </si>
  <si>
    <t>سنهور البحرية</t>
  </si>
  <si>
    <t>منشأة طنطاوى</t>
  </si>
  <si>
    <t>ابشواى</t>
  </si>
  <si>
    <t>ابو كساة</t>
  </si>
  <si>
    <t>شكشوك</t>
  </si>
  <si>
    <t>منشأة هويدى</t>
  </si>
  <si>
    <t>الجيلانى</t>
  </si>
  <si>
    <t>كفر عبود</t>
  </si>
  <si>
    <t>زيد</t>
  </si>
  <si>
    <t>طحاوى</t>
  </si>
  <si>
    <t>طبهار</t>
  </si>
  <si>
    <t>ابو دنقاش</t>
  </si>
  <si>
    <t>سنرو القبلية</t>
  </si>
  <si>
    <t>قصر بياض</t>
  </si>
  <si>
    <t>سنرو البحرية</t>
  </si>
  <si>
    <t>العجميين</t>
  </si>
  <si>
    <t>النصارية</t>
  </si>
  <si>
    <t>الخالدية</t>
  </si>
  <si>
    <t>اطسا</t>
  </si>
  <si>
    <t>قلهانة</t>
  </si>
  <si>
    <t>ابو صير دفنو</t>
  </si>
  <si>
    <t>ابو دفية</t>
  </si>
  <si>
    <t>منشأة رمزى</t>
  </si>
  <si>
    <t>منشأة علوى</t>
  </si>
  <si>
    <t>منشأة ربيع</t>
  </si>
  <si>
    <t>عزبة قلمشاة</t>
  </si>
  <si>
    <t>قلمشاة</t>
  </si>
  <si>
    <t>الحامدية</t>
  </si>
  <si>
    <t>قصر الباسل</t>
  </si>
  <si>
    <t>ابو جندير</t>
  </si>
  <si>
    <t>منشأة ظافر</t>
  </si>
  <si>
    <t>خلف</t>
  </si>
  <si>
    <t>منشأة سيف النصر</t>
  </si>
  <si>
    <t>منشأة فيصل</t>
  </si>
  <si>
    <t>العوفى</t>
  </si>
  <si>
    <t>منشأة صبرى</t>
  </si>
  <si>
    <t>الونايسة</t>
  </si>
  <si>
    <t>الحجر</t>
  </si>
  <si>
    <t>عنك</t>
  </si>
  <si>
    <t>منشأة محمد فهمى السيد</t>
  </si>
  <si>
    <t>تطون</t>
  </si>
  <si>
    <t>السعدة</t>
  </si>
  <si>
    <t>كفور حشمت</t>
  </si>
  <si>
    <t>منية الحيط</t>
  </si>
  <si>
    <t>معصرة عرفة</t>
  </si>
  <si>
    <t>معجون</t>
  </si>
  <si>
    <t>القاسمية</t>
  </si>
  <si>
    <t>شدموه</t>
  </si>
  <si>
    <t>نوارة</t>
  </si>
  <si>
    <t>جردو</t>
  </si>
  <si>
    <t>هريت الغربية</t>
  </si>
  <si>
    <t>العتامنة و المزارعة</t>
  </si>
  <si>
    <t>الغرق</t>
  </si>
  <si>
    <t>منشأة عبد المجيد</t>
  </si>
  <si>
    <t>الغرق قبلى</t>
  </si>
  <si>
    <t>دانيال</t>
  </si>
  <si>
    <t>مطول</t>
  </si>
  <si>
    <t>بحر ابو المير</t>
  </si>
  <si>
    <t>كفر الزعفرانى</t>
  </si>
  <si>
    <t>منشأة رحمى</t>
  </si>
  <si>
    <t>منشأة حلفا</t>
  </si>
  <si>
    <t>طامية</t>
  </si>
  <si>
    <t>قصر رشوان</t>
  </si>
  <si>
    <t>منشأة الدكتور الجمال</t>
  </si>
  <si>
    <t>الفهمية</t>
  </si>
  <si>
    <t>الكومى</t>
  </si>
  <si>
    <t>معصرة صاوى</t>
  </si>
  <si>
    <t>سرسنا</t>
  </si>
  <si>
    <t>كفر عميرة</t>
  </si>
  <si>
    <t>المقاتلة</t>
  </si>
  <si>
    <t>ابو طالب</t>
  </si>
  <si>
    <t>الروبيات</t>
  </si>
  <si>
    <t>فرقص</t>
  </si>
  <si>
    <t>البرانى</t>
  </si>
  <si>
    <t>هوجمين</t>
  </si>
  <si>
    <t>الجمهورية</t>
  </si>
  <si>
    <t>فانوس</t>
  </si>
  <si>
    <t>المظاطلى</t>
  </si>
  <si>
    <t>كفر محفوظ</t>
  </si>
  <si>
    <t>يوسف الصديق</t>
  </si>
  <si>
    <t>قسم ابشواى</t>
  </si>
  <si>
    <t>قسم اطسا</t>
  </si>
  <si>
    <t>قسم الفيوم</t>
  </si>
  <si>
    <t>قسم سنورس وفيديمين</t>
  </si>
  <si>
    <t>قسم طامية</t>
  </si>
  <si>
    <t>قسم يوسف الصديق</t>
  </si>
  <si>
    <t>نزلة  حسين</t>
  </si>
  <si>
    <t>الحوارتة</t>
  </si>
  <si>
    <t>طهنا الجبل</t>
  </si>
  <si>
    <t>نزلة عبيد</t>
  </si>
  <si>
    <t>نزلة فرج الله</t>
  </si>
  <si>
    <t>الدوادية</t>
  </si>
  <si>
    <t>زاوية سلطان</t>
  </si>
  <si>
    <t>البرجاية</t>
  </si>
  <si>
    <t>صفط اللبن</t>
  </si>
  <si>
    <t>دماريس</t>
  </si>
  <si>
    <t>تلة</t>
  </si>
  <si>
    <t>صفط الخمار الشرقية</t>
  </si>
  <si>
    <t>بهدال</t>
  </si>
  <si>
    <t>صفط الخمار</t>
  </si>
  <si>
    <t>بنى قمجر</t>
  </si>
  <si>
    <t>منشأة الدهب البحرية</t>
  </si>
  <si>
    <t>منشأة الدهب القبلية</t>
  </si>
  <si>
    <t>دير عطية</t>
  </si>
  <si>
    <t>طهنشة</t>
  </si>
  <si>
    <t>دمشا و هاشم</t>
  </si>
  <si>
    <t>بنى محمد سلطان</t>
  </si>
  <si>
    <t>بنى مهدى</t>
  </si>
  <si>
    <t>المطاهرة البحرية</t>
  </si>
  <si>
    <t>الحواصلية</t>
  </si>
  <si>
    <t>بنى حماد</t>
  </si>
  <si>
    <t>ريدة</t>
  </si>
  <si>
    <t>ماقوسة</t>
  </si>
  <si>
    <t>منشأة الحواصلية</t>
  </si>
  <si>
    <t>دمشير</t>
  </si>
  <si>
    <t>ادمو</t>
  </si>
  <si>
    <t>بنى حسن الاشراف</t>
  </si>
  <si>
    <t>مهدية</t>
  </si>
  <si>
    <t>نزلة الفلاحين</t>
  </si>
  <si>
    <t>طوخ الخيل</t>
  </si>
  <si>
    <t>صفط الخمار الغربية</t>
  </si>
  <si>
    <t>ملوى</t>
  </si>
  <si>
    <t>ابشادات</t>
  </si>
  <si>
    <t>بنى  خالد</t>
  </si>
  <si>
    <t>بنى  روح</t>
  </si>
  <si>
    <t>البراجيل</t>
  </si>
  <si>
    <t>عزبة مصطفى حمدى</t>
  </si>
  <si>
    <t>شعراوى</t>
  </si>
  <si>
    <t>قصر هور</t>
  </si>
  <si>
    <t>ابو قلتة</t>
  </si>
  <si>
    <t>هور</t>
  </si>
  <si>
    <t>تونة  الجبل</t>
  </si>
  <si>
    <t>نزلة  تونة</t>
  </si>
  <si>
    <t>السواهجة</t>
  </si>
  <si>
    <t>العرين  البحرى</t>
  </si>
  <si>
    <t>قلندول</t>
  </si>
  <si>
    <t>نزلة  حمزاوى</t>
  </si>
  <si>
    <t>المحرص</t>
  </si>
  <si>
    <t>نزلة  شرموخ</t>
  </si>
  <si>
    <t>الشيخ  عبادة</t>
  </si>
  <si>
    <t>بنى  حافظ</t>
  </si>
  <si>
    <t>دير البرشا</t>
  </si>
  <si>
    <t>البرشا</t>
  </si>
  <si>
    <t>دير ابوحنس</t>
  </si>
  <si>
    <t>تندة</t>
  </si>
  <si>
    <t>نزلة  تندة</t>
  </si>
  <si>
    <t>ام قمص</t>
  </si>
  <si>
    <t>نجع  مركب</t>
  </si>
  <si>
    <t>منشأة المغالقة</t>
  </si>
  <si>
    <t>البركة</t>
  </si>
  <si>
    <t>ديروط ام نخلة</t>
  </si>
  <si>
    <t>العرين القبلى</t>
  </si>
  <si>
    <t>منشأة جلال الغربية</t>
  </si>
  <si>
    <t>الشيخ شبيكة</t>
  </si>
  <si>
    <t>نزلة العرين قبلى</t>
  </si>
  <si>
    <t>منشأة سيف النصر الغربية</t>
  </si>
  <si>
    <t>معصرة  ملوى</t>
  </si>
  <si>
    <t>جلال  الشرقية</t>
  </si>
  <si>
    <t>الشيخ  حسن</t>
  </si>
  <si>
    <t>الريرمون</t>
  </si>
  <si>
    <t>نواى</t>
  </si>
  <si>
    <t>الادارة</t>
  </si>
  <si>
    <t>منشأة سيف النصر الشرقية</t>
  </si>
  <si>
    <t>الاشمونين</t>
  </si>
  <si>
    <t>قلبا</t>
  </si>
  <si>
    <t>ادقاق</t>
  </si>
  <si>
    <t>مغاغة</t>
  </si>
  <si>
    <t>ابا الوقف</t>
  </si>
  <si>
    <t>قفادة</t>
  </si>
  <si>
    <t>العباسية الجديدة</t>
  </si>
  <si>
    <t>عباد شارونة</t>
  </si>
  <si>
    <t>شارونة</t>
  </si>
  <si>
    <t>جزيرة شارونة</t>
  </si>
  <si>
    <t>ميانة الوقف</t>
  </si>
  <si>
    <t>ملاطية</t>
  </si>
  <si>
    <t>زاوية الجدامى</t>
  </si>
  <si>
    <t>نزلة اولاد الشيخ</t>
  </si>
  <si>
    <t>بلهاسة</t>
  </si>
  <si>
    <t>كفر المداور</t>
  </si>
  <si>
    <t>دهمرو</t>
  </si>
  <si>
    <t>حميدة الجندى</t>
  </si>
  <si>
    <t>اطينة</t>
  </si>
  <si>
    <t>نزلة بلهاسة</t>
  </si>
  <si>
    <t>شم البصل البحرية</t>
  </si>
  <si>
    <t>شم البصل القبلية</t>
  </si>
  <si>
    <t>نزلة  شيحة</t>
  </si>
  <si>
    <t>نزلة احمد يونس</t>
  </si>
  <si>
    <t>نزلة بنى خلف</t>
  </si>
  <si>
    <t>دير الجرنوس</t>
  </si>
  <si>
    <t>ابو  بشت</t>
  </si>
  <si>
    <t>برطباط الجبل</t>
  </si>
  <si>
    <t>بنى واللمس</t>
  </si>
  <si>
    <t>منشأة نيازى</t>
  </si>
  <si>
    <t>التحرير</t>
  </si>
  <si>
    <t>كوم الحاصل</t>
  </si>
  <si>
    <t>الزورة</t>
  </si>
  <si>
    <t>البلاعزتين</t>
  </si>
  <si>
    <t>كفر الصالحين البحرى</t>
  </si>
  <si>
    <t>طمبدى</t>
  </si>
  <si>
    <t>منشأة لملوم</t>
  </si>
  <si>
    <t>الشيخ  زياد</t>
  </si>
  <si>
    <t>دهروط</t>
  </si>
  <si>
    <t>نزلة  دهروط</t>
  </si>
  <si>
    <t>اشنين النصارى</t>
  </si>
  <si>
    <t>بنى  خلف</t>
  </si>
  <si>
    <t>ابو قرقاص</t>
  </si>
  <si>
    <t>الفكرية</t>
  </si>
  <si>
    <t>اتليدم</t>
  </si>
  <si>
    <t>ساقية موسى</t>
  </si>
  <si>
    <t>سفاى</t>
  </si>
  <si>
    <t>نزلة حرز</t>
  </si>
  <si>
    <t>مكين</t>
  </si>
  <si>
    <t>نزلة السرو</t>
  </si>
  <si>
    <t>ابيوها</t>
  </si>
  <si>
    <t>كوم الزهير</t>
  </si>
  <si>
    <t>شرارة</t>
  </si>
  <si>
    <t>المطاهرة القبلية</t>
  </si>
  <si>
    <t>السحالة</t>
  </si>
  <si>
    <t>بنى محمد شعراوى</t>
  </si>
  <si>
    <t>منسافيس</t>
  </si>
  <si>
    <t>نزلة اسمنت</t>
  </si>
  <si>
    <t>كفر لبس</t>
  </si>
  <si>
    <t>بلنصورة</t>
  </si>
  <si>
    <t>السلطان حسن</t>
  </si>
  <si>
    <t>اسمنت</t>
  </si>
  <si>
    <t>ابوقرقاص  البلد</t>
  </si>
  <si>
    <t>الكرم</t>
  </si>
  <si>
    <t>منهرى</t>
  </si>
  <si>
    <t>منشأة دعبس</t>
  </si>
  <si>
    <t>السمبلاوين</t>
  </si>
  <si>
    <t>زعفرانة</t>
  </si>
  <si>
    <t>منشأة زعفرانة</t>
  </si>
  <si>
    <t>بنى موسى</t>
  </si>
  <si>
    <t>كوم المحرص</t>
  </si>
  <si>
    <t>ريحانة</t>
  </si>
  <si>
    <t>بنى خيار</t>
  </si>
  <si>
    <t>زاوية حاتم</t>
  </si>
  <si>
    <t>بنى سعيد</t>
  </si>
  <si>
    <t>بنى حسن الشروق</t>
  </si>
  <si>
    <t>الشيخ تمى</t>
  </si>
  <si>
    <t>جزيرة شيبة</t>
  </si>
  <si>
    <t>نزلة جريس</t>
  </si>
  <si>
    <t>ابو الصفا</t>
  </si>
  <si>
    <t>ملتوت</t>
  </si>
  <si>
    <t>نزلة اولاد جويد</t>
  </si>
  <si>
    <t>النحالة</t>
  </si>
  <si>
    <t>البريا</t>
  </si>
  <si>
    <t>صنيم</t>
  </si>
  <si>
    <t>كفر الفيلة</t>
  </si>
  <si>
    <t>صفانية</t>
  </si>
  <si>
    <t>بان العلم</t>
  </si>
  <si>
    <t>منشأة الساوى</t>
  </si>
  <si>
    <t>سلاقوس</t>
  </si>
  <si>
    <t>منشأة الازهرى</t>
  </si>
  <si>
    <t>كفر مهدى</t>
  </si>
  <si>
    <t>منشأة عبدالله لملوم</t>
  </si>
  <si>
    <t>البجهور</t>
  </si>
  <si>
    <t>نزلة رمضان</t>
  </si>
  <si>
    <t>البسقلون</t>
  </si>
  <si>
    <t>العقلية</t>
  </si>
  <si>
    <t>كفر عبد الخالق</t>
  </si>
  <si>
    <t>الشيخ مسعود</t>
  </si>
  <si>
    <t>القايات</t>
  </si>
  <si>
    <t>مفوز طيبة</t>
  </si>
  <si>
    <t>كفر المغربي</t>
  </si>
  <si>
    <t>برمشا</t>
  </si>
  <si>
    <t>منشأة حلفة</t>
  </si>
  <si>
    <t>عطف حيدر</t>
  </si>
  <si>
    <t>بنى  وركان</t>
  </si>
  <si>
    <t>زاوية برمشا</t>
  </si>
  <si>
    <t>بنى مزار</t>
  </si>
  <si>
    <t>بنى  مزار</t>
  </si>
  <si>
    <t>القيس</t>
  </si>
  <si>
    <t>طمبو</t>
  </si>
  <si>
    <t>الشيخ  عطا</t>
  </si>
  <si>
    <t>منشأة القيس</t>
  </si>
  <si>
    <t>منشأة ابو عزيز</t>
  </si>
  <si>
    <t>نزلة عمرو</t>
  </si>
  <si>
    <t>نزلة الدليل</t>
  </si>
  <si>
    <t>صندفا الفار</t>
  </si>
  <si>
    <t>اشروبة</t>
  </si>
  <si>
    <t>البهنسا الغربية و كفر المنصورة</t>
  </si>
  <si>
    <t>ديرالسنقورية</t>
  </si>
  <si>
    <t>منشأة اليوسفى</t>
  </si>
  <si>
    <t>كفر ابو العودين</t>
  </si>
  <si>
    <t>بنى  على</t>
  </si>
  <si>
    <t>منشأة جلال</t>
  </si>
  <si>
    <t>السنارية</t>
  </si>
  <si>
    <t>ام الساس</t>
  </si>
  <si>
    <t>منشأة بكير</t>
  </si>
  <si>
    <t>ابشاق الغزال</t>
  </si>
  <si>
    <t>معصرة  حجاج</t>
  </si>
  <si>
    <t>بلة المستجدة</t>
  </si>
  <si>
    <t>نزلة خلف</t>
  </si>
  <si>
    <t>ابو جرج</t>
  </si>
  <si>
    <t>صفط ابو جرج</t>
  </si>
  <si>
    <t>المودة</t>
  </si>
  <si>
    <t>الجندية</t>
  </si>
  <si>
    <t>شلقام</t>
  </si>
  <si>
    <t>ساقولا</t>
  </si>
  <si>
    <t>اعطو الوقف</t>
  </si>
  <si>
    <t>ابطوجة</t>
  </si>
  <si>
    <t>الجرنوس</t>
  </si>
  <si>
    <t>بردونة الاشراف</t>
  </si>
  <si>
    <t>بنى  صامت</t>
  </si>
  <si>
    <t>الشيخ  فضل</t>
  </si>
  <si>
    <t>حماضة</t>
  </si>
  <si>
    <t>منشأة الشيخ فضل</t>
  </si>
  <si>
    <t>ديرمواس</t>
  </si>
  <si>
    <t>تل بنى عمران</t>
  </si>
  <si>
    <t>الحاج  قنديل</t>
  </si>
  <si>
    <t>العمارية الشرقية</t>
  </si>
  <si>
    <t>العمارية  الغربية</t>
  </si>
  <si>
    <t>جزيرة تل بنى عمران</t>
  </si>
  <si>
    <t>دلجا</t>
  </si>
  <si>
    <t>زعبرة</t>
  </si>
  <si>
    <t>كفر  خزام</t>
  </si>
  <si>
    <t>عزب التل</t>
  </si>
  <si>
    <t>منشأة سمهان</t>
  </si>
  <si>
    <t>منشأة خزام الغربية</t>
  </si>
  <si>
    <t>نزلة  سعيد</t>
  </si>
  <si>
    <t>نزلة الحسايبة</t>
  </si>
  <si>
    <t>بنى عمران</t>
  </si>
  <si>
    <t>نزلة محمد سمهان</t>
  </si>
  <si>
    <t>بنى حرام</t>
  </si>
  <si>
    <t>اسمو العروس</t>
  </si>
  <si>
    <t>النصرية</t>
  </si>
  <si>
    <t>بني سالم</t>
  </si>
  <si>
    <t>تانوف</t>
  </si>
  <si>
    <t>نزلة البدرمان</t>
  </si>
  <si>
    <t>اولاد مرجان</t>
  </si>
  <si>
    <t>نزلة عبد المسيح</t>
  </si>
  <si>
    <t>ابو خلقة</t>
  </si>
  <si>
    <t>البدرمان</t>
  </si>
  <si>
    <t>نزلة محمود</t>
  </si>
  <si>
    <t>سمالوط</t>
  </si>
  <si>
    <t>قلوصنا</t>
  </si>
  <si>
    <t>الجزائر</t>
  </si>
  <si>
    <t>دفش</t>
  </si>
  <si>
    <t>الحمايشة</t>
  </si>
  <si>
    <t>اسطال</t>
  </si>
  <si>
    <t>داقوف</t>
  </si>
  <si>
    <t>ساقية داقوف</t>
  </si>
  <si>
    <t>القطوشة</t>
  </si>
  <si>
    <t>طرفا</t>
  </si>
  <si>
    <t>الغرباوى</t>
  </si>
  <si>
    <t>بنى غنى</t>
  </si>
  <si>
    <t>بني حكم</t>
  </si>
  <si>
    <t>الشيخ عبد اللاه</t>
  </si>
  <si>
    <t>منشأة الشريعى</t>
  </si>
  <si>
    <t>عزبة القمادير</t>
  </si>
  <si>
    <t>القمادير</t>
  </si>
  <si>
    <t>كوم اللوفى</t>
  </si>
  <si>
    <t>منشأة بدينى</t>
  </si>
  <si>
    <t>طحا الاعمدة</t>
  </si>
  <si>
    <t>حسن</t>
  </si>
  <si>
    <t>بوجه</t>
  </si>
  <si>
    <t>نزلة العمودين</t>
  </si>
  <si>
    <t>نزلة شادى</t>
  </si>
  <si>
    <t>بنى سمرج</t>
  </si>
  <si>
    <t>نزالى  طحا</t>
  </si>
  <si>
    <t>البيهو</t>
  </si>
  <si>
    <t>الحتاحتة</t>
  </si>
  <si>
    <t>الشعراوية</t>
  </si>
  <si>
    <t>العوايسة</t>
  </si>
  <si>
    <t>الشراينة</t>
  </si>
  <si>
    <t>الجلاء</t>
  </si>
  <si>
    <t>شوشة</t>
  </si>
  <si>
    <t>الروبى</t>
  </si>
  <si>
    <t>ابو سيدهم</t>
  </si>
  <si>
    <t>منقطين</t>
  </si>
  <si>
    <t>ابراهيم باشا</t>
  </si>
  <si>
    <t>دلقام</t>
  </si>
  <si>
    <t>دير سمالوط</t>
  </si>
  <si>
    <t>منشأة منقطين</t>
  </si>
  <si>
    <t>جبل  الطير</t>
  </si>
  <si>
    <t>دير جبل الطير</t>
  </si>
  <si>
    <t>السرارية</t>
  </si>
  <si>
    <t>مطاى</t>
  </si>
  <si>
    <t>منبال</t>
  </si>
  <si>
    <t>مرزوق</t>
  </si>
  <si>
    <t>سيلة الغربية</t>
  </si>
  <si>
    <t>منشأة منبال</t>
  </si>
  <si>
    <t>برد  نوها</t>
  </si>
  <si>
    <t>الاتلات</t>
  </si>
  <si>
    <t>كوم مطاى</t>
  </si>
  <si>
    <t>سيلة الشرقية</t>
  </si>
  <si>
    <t>حلوة</t>
  </si>
  <si>
    <t>هوارة</t>
  </si>
  <si>
    <t>ابجاج الحطب</t>
  </si>
  <si>
    <t>ابوان</t>
  </si>
  <si>
    <t>كوم  والى</t>
  </si>
  <si>
    <t>جوادة</t>
  </si>
  <si>
    <t>كفر الكوادى</t>
  </si>
  <si>
    <t>بنى  عمار</t>
  </si>
  <si>
    <t>ادقاق المسك</t>
  </si>
  <si>
    <t>ابو عزيز</t>
  </si>
  <si>
    <t>ابو شحاتة</t>
  </si>
  <si>
    <t>ابو حسيبة</t>
  </si>
  <si>
    <t>الشيخ حسن</t>
  </si>
  <si>
    <t>كفورالصولية</t>
  </si>
  <si>
    <t>منشأة لطف الله</t>
  </si>
  <si>
    <t>قسم ابوقرقاص</t>
  </si>
  <si>
    <t>قسم العدوة</t>
  </si>
  <si>
    <t>قسم المنيا</t>
  </si>
  <si>
    <t>قسم بنى مزار</t>
  </si>
  <si>
    <t>قسم دير مواس</t>
  </si>
  <si>
    <t>قسم سمالوط</t>
  </si>
  <si>
    <t>قسم مطاى</t>
  </si>
  <si>
    <t>قسم مغاغة</t>
  </si>
  <si>
    <t>قسم ملوى</t>
  </si>
  <si>
    <t>قسم المنيا الجديدة</t>
  </si>
  <si>
    <t>اسيوط</t>
  </si>
  <si>
    <t>غرب اسيوط</t>
  </si>
  <si>
    <t>شرق اسيوط</t>
  </si>
  <si>
    <t>المطيعة</t>
  </si>
  <si>
    <t>قرقارص</t>
  </si>
  <si>
    <t>الشغبة</t>
  </si>
  <si>
    <t>النمايسة</t>
  </si>
  <si>
    <t>اولاد على</t>
  </si>
  <si>
    <t>اولاد ابراهيم</t>
  </si>
  <si>
    <t>نزلة عبد الله</t>
  </si>
  <si>
    <t>مسرع</t>
  </si>
  <si>
    <t>اولاد رايق</t>
  </si>
  <si>
    <t>درنكة</t>
  </si>
  <si>
    <t>دير درنكة</t>
  </si>
  <si>
    <t>ريفة</t>
  </si>
  <si>
    <t>الزاوية</t>
  </si>
  <si>
    <t>منقباد</t>
  </si>
  <si>
    <t>علوان</t>
  </si>
  <si>
    <t>الهدايا</t>
  </si>
  <si>
    <t>البورة</t>
  </si>
  <si>
    <t>سلام</t>
  </si>
  <si>
    <t>العدر</t>
  </si>
  <si>
    <t>بنى غالب</t>
  </si>
  <si>
    <t>موشا</t>
  </si>
  <si>
    <t>شطب</t>
  </si>
  <si>
    <t>نجع سبع</t>
  </si>
  <si>
    <t>الحسانى</t>
  </si>
  <si>
    <t>نجع العيساوية</t>
  </si>
  <si>
    <t>نجوع بنى حسين</t>
  </si>
  <si>
    <t>نجع عبدالرسول ابو حسوبة</t>
  </si>
  <si>
    <t>الحوطا</t>
  </si>
  <si>
    <t>الحوطا الغربية</t>
  </si>
  <si>
    <t>الحوطا الشرقية</t>
  </si>
  <si>
    <t>نزلة عبد الاله</t>
  </si>
  <si>
    <t>نزلة العوامر</t>
  </si>
  <si>
    <t>جرف سرحان</t>
  </si>
  <si>
    <t>بنى يحيى بحرى</t>
  </si>
  <si>
    <t>شلش</t>
  </si>
  <si>
    <t>دشلوط</t>
  </si>
  <si>
    <t>ابو كريم</t>
  </si>
  <si>
    <t>باويط</t>
  </si>
  <si>
    <t>نزلة ساو</t>
  </si>
  <si>
    <t>ساو</t>
  </si>
  <si>
    <t>امشول</t>
  </si>
  <si>
    <t>ديروط الشريف</t>
  </si>
  <si>
    <t>زاوية هارون</t>
  </si>
  <si>
    <t>نزلة بدوى</t>
  </si>
  <si>
    <t>ابو الهدر</t>
  </si>
  <si>
    <t>سرقنا</t>
  </si>
  <si>
    <t>نزلة سرقنا</t>
  </si>
  <si>
    <t>نزلة مصطفى عبد الحليم</t>
  </si>
  <si>
    <t>بانوب ظهر الجمل</t>
  </si>
  <si>
    <t>صنبو</t>
  </si>
  <si>
    <t>ببلاو</t>
  </si>
  <si>
    <t>خارفة</t>
  </si>
  <si>
    <t>نزلة فرج محمود</t>
  </si>
  <si>
    <t>نزلة طاهر</t>
  </si>
  <si>
    <t>نجع خضر</t>
  </si>
  <si>
    <t>كودية مبارك</t>
  </si>
  <si>
    <t>النهايا</t>
  </si>
  <si>
    <t>عرامية الخضيرى</t>
  </si>
  <si>
    <t>كوم انجاشة</t>
  </si>
  <si>
    <t>عواجة</t>
  </si>
  <si>
    <t>مسارة</t>
  </si>
  <si>
    <t>المندرة بحرى</t>
  </si>
  <si>
    <t>قصر حيدر</t>
  </si>
  <si>
    <t>كوم بوها بحرى</t>
  </si>
  <si>
    <t>مزينة</t>
  </si>
  <si>
    <t>القوصية</t>
  </si>
  <si>
    <t>التمساحية</t>
  </si>
  <si>
    <t>رزقة الدير المحرق</t>
  </si>
  <si>
    <t>منشأة خشبة</t>
  </si>
  <si>
    <t>التتالية</t>
  </si>
  <si>
    <t>عرب الجهمة</t>
  </si>
  <si>
    <t>بنى قره</t>
  </si>
  <si>
    <t>بنى قرة</t>
  </si>
  <si>
    <t>ابو خليل</t>
  </si>
  <si>
    <t>بلوط</t>
  </si>
  <si>
    <t>بوق</t>
  </si>
  <si>
    <t>بنى زيد بوق</t>
  </si>
  <si>
    <t>بنى يحيى قبلى</t>
  </si>
  <si>
    <t>الشيخ عون الله</t>
  </si>
  <si>
    <t>نزالى جانوب</t>
  </si>
  <si>
    <t>الشيخ داود</t>
  </si>
  <si>
    <t>تناغة</t>
  </si>
  <si>
    <t>دير القصير</t>
  </si>
  <si>
    <t>القصير و قصر العمارنة</t>
  </si>
  <si>
    <t>مير</t>
  </si>
  <si>
    <t>الصبحة</t>
  </si>
  <si>
    <t>عرامية الديوان</t>
  </si>
  <si>
    <t>بنى ادريس</t>
  </si>
  <si>
    <t>الحبالصة</t>
  </si>
  <si>
    <t>الانصار</t>
  </si>
  <si>
    <t>السراقنة</t>
  </si>
  <si>
    <t>الحرادنة</t>
  </si>
  <si>
    <t>منفلوط</t>
  </si>
  <si>
    <t>الحواتكة</t>
  </si>
  <si>
    <t>المندرة قبلى</t>
  </si>
  <si>
    <t>الجاولى</t>
  </si>
  <si>
    <t>سكرة</t>
  </si>
  <si>
    <t>بنى سند</t>
  </si>
  <si>
    <t>ام القصور</t>
  </si>
  <si>
    <t>المدور</t>
  </si>
  <si>
    <t>جزيرة المعابدة</t>
  </si>
  <si>
    <t>بنى رافع</t>
  </si>
  <si>
    <t>بنى شقير</t>
  </si>
  <si>
    <t>السهريج</t>
  </si>
  <si>
    <t>كوم الشهيد</t>
  </si>
  <si>
    <t>بنى عديات</t>
  </si>
  <si>
    <t>العزبة</t>
  </si>
  <si>
    <t>جحدم</t>
  </si>
  <si>
    <t>كوم بوها قبلى</t>
  </si>
  <si>
    <t>نزة قرار</t>
  </si>
  <si>
    <t>نزلة رميح</t>
  </si>
  <si>
    <t>بنى مجد</t>
  </si>
  <si>
    <t>سراوة</t>
  </si>
  <si>
    <t>العتامنة</t>
  </si>
  <si>
    <t>ابو تيج</t>
  </si>
  <si>
    <t>دكران</t>
  </si>
  <si>
    <t>ابو خرس</t>
  </si>
  <si>
    <t>البلايزة</t>
  </si>
  <si>
    <t>النخيلة</t>
  </si>
  <si>
    <t>المسعودى</t>
  </si>
  <si>
    <t>باقور</t>
  </si>
  <si>
    <t>نزلة باقور</t>
  </si>
  <si>
    <t>دوينة</t>
  </si>
  <si>
    <t>بنى سميع</t>
  </si>
  <si>
    <t>الاقادمة</t>
  </si>
  <si>
    <t>الزيرة</t>
  </si>
  <si>
    <t>صدفا</t>
  </si>
  <si>
    <t>البربا</t>
  </si>
  <si>
    <t>الشناينة</t>
  </si>
  <si>
    <t>نجوع السدادرة</t>
  </si>
  <si>
    <t>الدوير</t>
  </si>
  <si>
    <t>كوم اسفحت</t>
  </si>
  <si>
    <t>كوم سعيد الغربى</t>
  </si>
  <si>
    <t>كوم ابو حجر</t>
  </si>
  <si>
    <t>اولاد الياس</t>
  </si>
  <si>
    <t>البارود شرق</t>
  </si>
  <si>
    <t>البارود غرب</t>
  </si>
  <si>
    <t>الكوردى</t>
  </si>
  <si>
    <t>كردوس</t>
  </si>
  <si>
    <t>كيمان سعيد</t>
  </si>
  <si>
    <t>الوعاضلة</t>
  </si>
  <si>
    <t>مجريس</t>
  </si>
  <si>
    <t>بنى فيز</t>
  </si>
  <si>
    <t>الابلق</t>
  </si>
  <si>
    <t>الغنايم</t>
  </si>
  <si>
    <t>العزايزة</t>
  </si>
  <si>
    <t>نزلة اولاد محمد</t>
  </si>
  <si>
    <t>العامرى</t>
  </si>
  <si>
    <t>نزلة القديم</t>
  </si>
  <si>
    <t>دير الجنادلة</t>
  </si>
  <si>
    <t>المشايعة بحرى</t>
  </si>
  <si>
    <t>المشايعة قبلى</t>
  </si>
  <si>
    <t>ابنوب</t>
  </si>
  <si>
    <t>سوالم ابنوب</t>
  </si>
  <si>
    <t>نزلة القداديح</t>
  </si>
  <si>
    <t>كوم ابو شيل</t>
  </si>
  <si>
    <t>ديرشو</t>
  </si>
  <si>
    <t>المعابدة</t>
  </si>
  <si>
    <t>المعابدة الشرقية</t>
  </si>
  <si>
    <t>المعابدة الغربية</t>
  </si>
  <si>
    <t>شقلقيل</t>
  </si>
  <si>
    <t>عرب الشنابلة</t>
  </si>
  <si>
    <t>عرب العطيات البحرية</t>
  </si>
  <si>
    <t>بنى محمديات</t>
  </si>
  <si>
    <t>كوم المنصورة</t>
  </si>
  <si>
    <t>بنى ابراهيم</t>
  </si>
  <si>
    <t>ساحل سليم</t>
  </si>
  <si>
    <t>الشامية</t>
  </si>
  <si>
    <t>العفادرة</t>
  </si>
  <si>
    <t>نزلة  الشيخ  شحاتة</t>
  </si>
  <si>
    <t>النزلة المستجدة</t>
  </si>
  <si>
    <t>تاسا</t>
  </si>
  <si>
    <t>نزلة الملك</t>
  </si>
  <si>
    <t>العونة</t>
  </si>
  <si>
    <t>المطمر</t>
  </si>
  <si>
    <t>اللوقا</t>
  </si>
  <si>
    <t>التناغة</t>
  </si>
  <si>
    <t>نزلة باخوم</t>
  </si>
  <si>
    <t>الرويجات</t>
  </si>
  <si>
    <t>دير تاسا</t>
  </si>
  <si>
    <t>البدارى</t>
  </si>
  <si>
    <t>العقال قبلى</t>
  </si>
  <si>
    <t>الهمامية</t>
  </si>
  <si>
    <t>العقال بحرى</t>
  </si>
  <si>
    <t>طعمة</t>
  </si>
  <si>
    <t>نجع زريق</t>
  </si>
  <si>
    <t>منشأة العقال</t>
  </si>
  <si>
    <t>كوم سعدة</t>
  </si>
  <si>
    <t>منشأة البدارى</t>
  </si>
  <si>
    <t>النواورة</t>
  </si>
  <si>
    <t>نجع جزيرة فاو</t>
  </si>
  <si>
    <t>العتمانية</t>
  </si>
  <si>
    <t>عزبة الاقباط</t>
  </si>
  <si>
    <t>نجوع المعادى</t>
  </si>
  <si>
    <t>منشأة همام</t>
  </si>
  <si>
    <t>المراونة</t>
  </si>
  <si>
    <t>قسم اسيوط</t>
  </si>
  <si>
    <t>قسم ابنوب</t>
  </si>
  <si>
    <t>قسم ابوتيج</t>
  </si>
  <si>
    <t>قسم البدارى</t>
  </si>
  <si>
    <t>قسم القوصية</t>
  </si>
  <si>
    <t>قسم اول اسيوط</t>
  </si>
  <si>
    <t>قسم ثان اسيوط</t>
  </si>
  <si>
    <t>قسم ديروط</t>
  </si>
  <si>
    <t>قسم صدفا</t>
  </si>
  <si>
    <t>قسم منفلوط</t>
  </si>
  <si>
    <t>قسم الغنايم</t>
  </si>
  <si>
    <t>قسم ساحل سليم</t>
  </si>
  <si>
    <t>قسم الفتح</t>
  </si>
  <si>
    <t>سوهاج</t>
  </si>
  <si>
    <t>مدينة ناصر</t>
  </si>
  <si>
    <t>شرق سوهاج</t>
  </si>
  <si>
    <t>غرب سوهاج</t>
  </si>
  <si>
    <t>الكوثر</t>
  </si>
  <si>
    <t>ادفا</t>
  </si>
  <si>
    <t>نجع النجار</t>
  </si>
  <si>
    <t>اولاد نصير</t>
  </si>
  <si>
    <t>روافع القصير</t>
  </si>
  <si>
    <t>المحامدة القبلية</t>
  </si>
  <si>
    <t>ونينة الشرقية</t>
  </si>
  <si>
    <t>ونينة الغربية</t>
  </si>
  <si>
    <t>الصلعا</t>
  </si>
  <si>
    <t>بندارالكرمانية</t>
  </si>
  <si>
    <t>اولاد شلول</t>
  </si>
  <si>
    <t>اولاد مامن</t>
  </si>
  <si>
    <t>جزيرة شندويل</t>
  </si>
  <si>
    <t>الحمادية</t>
  </si>
  <si>
    <t>باجا</t>
  </si>
  <si>
    <t>الكوامل بحرى</t>
  </si>
  <si>
    <t>اولاد غريب</t>
  </si>
  <si>
    <t>تونس</t>
  </si>
  <si>
    <t>القرامطة غرب</t>
  </si>
  <si>
    <t>سعد الله</t>
  </si>
  <si>
    <t>الشيخ مكرم</t>
  </si>
  <si>
    <t>قلفاو</t>
  </si>
  <si>
    <t>اولاد عزاز</t>
  </si>
  <si>
    <t>دمنو</t>
  </si>
  <si>
    <t>المحامدة البحرية</t>
  </si>
  <si>
    <t>المزالوة</t>
  </si>
  <si>
    <t>عرابة ابو دهب</t>
  </si>
  <si>
    <t>بنى زار</t>
  </si>
  <si>
    <t>البخاينة</t>
  </si>
  <si>
    <t>العرابة الشرقية</t>
  </si>
  <si>
    <t>نجع تمام</t>
  </si>
  <si>
    <t>بلصفورة</t>
  </si>
  <si>
    <t>القرامطه غرب</t>
  </si>
  <si>
    <t>البخايتة</t>
  </si>
  <si>
    <t>جهينة</t>
  </si>
  <si>
    <t>جهينة الشرقية</t>
  </si>
  <si>
    <t>عنيبس</t>
  </si>
  <si>
    <t>الحرافشة</t>
  </si>
  <si>
    <t>نزة الحاجر</t>
  </si>
  <si>
    <t>الطليحات</t>
  </si>
  <si>
    <t>نزلة على</t>
  </si>
  <si>
    <t>النزة البحرية</t>
  </si>
  <si>
    <t>نزة المحزمين</t>
  </si>
  <si>
    <t>نزة الدقيشية</t>
  </si>
  <si>
    <t>عمر بن الخطاب</t>
  </si>
  <si>
    <t>ابو بكر الصديق</t>
  </si>
  <si>
    <t>على بن ابى طالب</t>
  </si>
  <si>
    <t>عثمان بن عفان</t>
  </si>
  <si>
    <t>جهينة الغربية</t>
  </si>
  <si>
    <t>دارالسلام</t>
  </si>
  <si>
    <t>الخيام</t>
  </si>
  <si>
    <t>النغاميش</t>
  </si>
  <si>
    <t>نقنق</t>
  </si>
  <si>
    <t>اولاد يحيى بحرى</t>
  </si>
  <si>
    <t>اولاد الشيخ</t>
  </si>
  <si>
    <t>اولاد يحيى قبلى</t>
  </si>
  <si>
    <t>الحاجر باولاد يحيى</t>
  </si>
  <si>
    <t>نجوع مازن شرق</t>
  </si>
  <si>
    <t>مزاتة شرق</t>
  </si>
  <si>
    <t>اولاد سالم بحرى</t>
  </si>
  <si>
    <t>النصيرات</t>
  </si>
  <si>
    <t>العقارية</t>
  </si>
  <si>
    <t>اولاد سالم قبلى</t>
  </si>
  <si>
    <t>اولاد طوق غرب</t>
  </si>
  <si>
    <t>الكشح</t>
  </si>
  <si>
    <t>البلابيش المستجدة</t>
  </si>
  <si>
    <t>البلابيش  قبلى</t>
  </si>
  <si>
    <t>البلابيش  بحرى</t>
  </si>
  <si>
    <t>ساقلتة</t>
  </si>
  <si>
    <t>سفلاق</t>
  </si>
  <si>
    <t>بنى واصل</t>
  </si>
  <si>
    <t>نجوع بنى واصل</t>
  </si>
  <si>
    <t>الطوايل الغربية</t>
  </si>
  <si>
    <t>الطوايل الشرقية</t>
  </si>
  <si>
    <t>القرامطة شرق</t>
  </si>
  <si>
    <t>فاوجلى</t>
  </si>
  <si>
    <t>العوامية</t>
  </si>
  <si>
    <t>الجلاوية</t>
  </si>
  <si>
    <t>الرياينة بالحاجر</t>
  </si>
  <si>
    <t>الفراسية</t>
  </si>
  <si>
    <t>نجوع الرياينة</t>
  </si>
  <si>
    <t>الرياينة بالكتكاتة</t>
  </si>
  <si>
    <t>الحرادفة</t>
  </si>
  <si>
    <t>اخميم</t>
  </si>
  <si>
    <t>نيدة</t>
  </si>
  <si>
    <t>ابارالملك</t>
  </si>
  <si>
    <t>ابارالوقف</t>
  </si>
  <si>
    <t>الصوامعة شرق</t>
  </si>
  <si>
    <t>نجوع الصوامعة شرق</t>
  </si>
  <si>
    <t>العزبة والعرب</t>
  </si>
  <si>
    <t>جزيرة محروس</t>
  </si>
  <si>
    <t>عرب الاطاولة</t>
  </si>
  <si>
    <t>الحواويش</t>
  </si>
  <si>
    <t>الديابات</t>
  </si>
  <si>
    <t>السلامونى</t>
  </si>
  <si>
    <t>الكولة</t>
  </si>
  <si>
    <t>العيساوية شرق</t>
  </si>
  <si>
    <t>الاحايوة شرق</t>
  </si>
  <si>
    <t>المنشاة</t>
  </si>
  <si>
    <t>الزوك الغربية</t>
  </si>
  <si>
    <t>الزوك الشرقية</t>
  </si>
  <si>
    <t>كوم بدار</t>
  </si>
  <si>
    <t>الرويهب</t>
  </si>
  <si>
    <t>الحريزات الشرقية</t>
  </si>
  <si>
    <t>الحريزات الغربية</t>
  </si>
  <si>
    <t>السقرية</t>
  </si>
  <si>
    <t>الكوامل قبلى</t>
  </si>
  <si>
    <t>البواريك</t>
  </si>
  <si>
    <t>البياضية بالشيخ يوسف</t>
  </si>
  <si>
    <t>روافع العيساوية</t>
  </si>
  <si>
    <t>جزيرة المنتصر</t>
  </si>
  <si>
    <t>البياضية بالناظر</t>
  </si>
  <si>
    <t>العنبرية</t>
  </si>
  <si>
    <t>اولاد حمزة</t>
  </si>
  <si>
    <t>جزيرة اولاد حمزة</t>
  </si>
  <si>
    <t>الرشايدة</t>
  </si>
  <si>
    <t>الاحايوة غرب</t>
  </si>
  <si>
    <t>عوامر العسيرات</t>
  </si>
  <si>
    <t>النويرات</t>
  </si>
  <si>
    <t>اولاد جبارة</t>
  </si>
  <si>
    <t>اولاد سلامة</t>
  </si>
  <si>
    <t>الدناقلة</t>
  </si>
  <si>
    <t>الخنانسة غرب</t>
  </si>
  <si>
    <t>الشواولة</t>
  </si>
  <si>
    <t>الدويرات</t>
  </si>
  <si>
    <t>الزارة</t>
  </si>
  <si>
    <t>الخنانسة شرق</t>
  </si>
  <si>
    <t>العمايدة</t>
  </si>
  <si>
    <t>الهماص</t>
  </si>
  <si>
    <t>خارفة المنشاة</t>
  </si>
  <si>
    <t>جرجا</t>
  </si>
  <si>
    <t>المجابرة</t>
  </si>
  <si>
    <t>مزاتة والشيخ جبر</t>
  </si>
  <si>
    <t>الزواتنة البحرية</t>
  </si>
  <si>
    <t>الزواتنة القبلية</t>
  </si>
  <si>
    <t>خارفة جرجا</t>
  </si>
  <si>
    <t>المساعيد</t>
  </si>
  <si>
    <t>بندار التبينات</t>
  </si>
  <si>
    <t>اولاد بهيج</t>
  </si>
  <si>
    <t>نجوع بندار</t>
  </si>
  <si>
    <t>بندار الرملية</t>
  </si>
  <si>
    <t>البياض و القرية</t>
  </si>
  <si>
    <t>بيت علام</t>
  </si>
  <si>
    <t>كوم اشكيلو</t>
  </si>
  <si>
    <t>الزنقور</t>
  </si>
  <si>
    <t>المشاودة</t>
  </si>
  <si>
    <t>بيت داود</t>
  </si>
  <si>
    <t>المحاسنة</t>
  </si>
  <si>
    <t>بيت خلاف</t>
  </si>
  <si>
    <t>بيت الخريبى</t>
  </si>
  <si>
    <t>الرقاقنة</t>
  </si>
  <si>
    <t>الجواهين</t>
  </si>
  <si>
    <t>العوامر بحرى</t>
  </si>
  <si>
    <t>العوامر قبلى</t>
  </si>
  <si>
    <t>القرعان</t>
  </si>
  <si>
    <t>بنى عيش</t>
  </si>
  <si>
    <t>نجع الغباشى</t>
  </si>
  <si>
    <t>الخلافية</t>
  </si>
  <si>
    <t>البلينا</t>
  </si>
  <si>
    <t>عرابة ابيدوس</t>
  </si>
  <si>
    <t>الحرجة بحرى</t>
  </si>
  <si>
    <t>الغابات</t>
  </si>
  <si>
    <t>السلمانى</t>
  </si>
  <si>
    <t>الحرجة قبلى</t>
  </si>
  <si>
    <t>الشيخ بركة</t>
  </si>
  <si>
    <t>الحبيل والشلولية</t>
  </si>
  <si>
    <t>الحرجة بالقرعان</t>
  </si>
  <si>
    <t>برديس</t>
  </si>
  <si>
    <t>منشأة برديس</t>
  </si>
  <si>
    <t>التوادر</t>
  </si>
  <si>
    <t>الساحل قبلى</t>
  </si>
  <si>
    <t>الساحل بحرى</t>
  </si>
  <si>
    <t>نجوع برديس</t>
  </si>
  <si>
    <t>اولاد عليو</t>
  </si>
  <si>
    <t>الباسكية</t>
  </si>
  <si>
    <t>نجع مازن غرب</t>
  </si>
  <si>
    <t>الشيخ مرزوق</t>
  </si>
  <si>
    <t>يعقوب</t>
  </si>
  <si>
    <t>الحجز</t>
  </si>
  <si>
    <t>بنى حميل</t>
  </si>
  <si>
    <t>العوكلية</t>
  </si>
  <si>
    <t>برخيل</t>
  </si>
  <si>
    <t>الاصلاح</t>
  </si>
  <si>
    <t>السمطا</t>
  </si>
  <si>
    <t>طما</t>
  </si>
  <si>
    <t>الريانية المعلق</t>
  </si>
  <si>
    <t>الحسنة</t>
  </si>
  <si>
    <t>الجباب</t>
  </si>
  <si>
    <t>الحسامدة</t>
  </si>
  <si>
    <t>المواطين</t>
  </si>
  <si>
    <t>الحديقة</t>
  </si>
  <si>
    <t>عزبة القاوية</t>
  </si>
  <si>
    <t>ام دومة</t>
  </si>
  <si>
    <t>القرية بالدوير</t>
  </si>
  <si>
    <t>كوم غريب</t>
  </si>
  <si>
    <t>الحلاقى</t>
  </si>
  <si>
    <t>تل الزوكى</t>
  </si>
  <si>
    <t>نزلة الدويك</t>
  </si>
  <si>
    <t>القطنة</t>
  </si>
  <si>
    <t>الاغانة</t>
  </si>
  <si>
    <t>المدمر</t>
  </si>
  <si>
    <t>الواقات</t>
  </si>
  <si>
    <t>العزبة المستجدة</t>
  </si>
  <si>
    <t>كوم اشقاو</t>
  </si>
  <si>
    <t>سليم</t>
  </si>
  <si>
    <t>مشطا</t>
  </si>
  <si>
    <t>كوم العرب</t>
  </si>
  <si>
    <t>الشيخ عمار</t>
  </si>
  <si>
    <t>الحما</t>
  </si>
  <si>
    <t>السكساكة</t>
  </si>
  <si>
    <t>فاو غرب</t>
  </si>
  <si>
    <t>جزيرة طما</t>
  </si>
  <si>
    <t>طهطا</t>
  </si>
  <si>
    <t>ساحل طهطا</t>
  </si>
  <si>
    <t>بنجا</t>
  </si>
  <si>
    <t>نجع حمد</t>
  </si>
  <si>
    <t>بنى حرب</t>
  </si>
  <si>
    <t>الصفيحة</t>
  </si>
  <si>
    <t>الشيخ رحومة</t>
  </si>
  <si>
    <t>داود</t>
  </si>
  <si>
    <t>الجريدات</t>
  </si>
  <si>
    <t>نزلة عمارة</t>
  </si>
  <si>
    <t>حاجر مشطا</t>
  </si>
  <si>
    <t>الصوامعة غرب</t>
  </si>
  <si>
    <t>نجوع الصوامعة غرب</t>
  </si>
  <si>
    <t>بنهو</t>
  </si>
  <si>
    <t>بنى عمار</t>
  </si>
  <si>
    <t>الخزندارية</t>
  </si>
  <si>
    <t>جزيرة الخزندارية</t>
  </si>
  <si>
    <t>شطورة</t>
  </si>
  <si>
    <t>عرب بخواج</t>
  </si>
  <si>
    <t>الشيخ زين الدين</t>
  </si>
  <si>
    <t>نزلة القاضى</t>
  </si>
  <si>
    <t>الكوم الاصفر</t>
  </si>
  <si>
    <t>الجبيرات</t>
  </si>
  <si>
    <t>كوم بدر</t>
  </si>
  <si>
    <t>الحريدية البحرية</t>
  </si>
  <si>
    <t>الحريدية القبلية</t>
  </si>
  <si>
    <t>القبيصات</t>
  </si>
  <si>
    <t>المراغة</t>
  </si>
  <si>
    <t>البطاخ</t>
  </si>
  <si>
    <t>بهاليل الجزيرة</t>
  </si>
  <si>
    <t>بنى وشاح</t>
  </si>
  <si>
    <t>بهتة</t>
  </si>
  <si>
    <t>الوقدة</t>
  </si>
  <si>
    <t>شندويل</t>
  </si>
  <si>
    <t>نجع طايع</t>
  </si>
  <si>
    <t>الشيخ يوسف</t>
  </si>
  <si>
    <t>باصونة</t>
  </si>
  <si>
    <t>عامر</t>
  </si>
  <si>
    <t>اقصاص</t>
  </si>
  <si>
    <t>جزيرة الشورانية</t>
  </si>
  <si>
    <t>بناويط</t>
  </si>
  <si>
    <t>فزارة بالقرية</t>
  </si>
  <si>
    <t>الشيخ شبل</t>
  </si>
  <si>
    <t>الجزازرة</t>
  </si>
  <si>
    <t>الحريدية</t>
  </si>
  <si>
    <t>اولاد اسماعيل</t>
  </si>
  <si>
    <t>الغريزات</t>
  </si>
  <si>
    <t>السمارنة</t>
  </si>
  <si>
    <t>العمور</t>
  </si>
  <si>
    <t>نجع ابوعوض</t>
  </si>
  <si>
    <t>العسيرات</t>
  </si>
  <si>
    <t>قسم اخميم</t>
  </si>
  <si>
    <t>قسم البلينا</t>
  </si>
  <si>
    <t>قسم المراغة</t>
  </si>
  <si>
    <t>قسم المنشاة</t>
  </si>
  <si>
    <t>قسم اولاد طوق</t>
  </si>
  <si>
    <t>قسم جرجا</t>
  </si>
  <si>
    <t>قسم ساقتله</t>
  </si>
  <si>
    <t>قسم سوهاج</t>
  </si>
  <si>
    <t>سوهاج ثان</t>
  </si>
  <si>
    <t>قسم طما</t>
  </si>
  <si>
    <t>قسم طهطا</t>
  </si>
  <si>
    <t>قسم جهينة</t>
  </si>
  <si>
    <t>قسم ثان سوهاج</t>
  </si>
  <si>
    <t>قسم العسيرات</t>
  </si>
  <si>
    <t>سوهاج اول</t>
  </si>
  <si>
    <t>مركز سوهاج</t>
  </si>
  <si>
    <t>قنا</t>
  </si>
  <si>
    <t>القناوية</t>
  </si>
  <si>
    <t>المخادمة</t>
  </si>
  <si>
    <t>الشيخ عيسى</t>
  </si>
  <si>
    <t>الاشراف البحرية</t>
  </si>
  <si>
    <t>اولاد عمرو</t>
  </si>
  <si>
    <t>الغوصة</t>
  </si>
  <si>
    <t>الحجيرات</t>
  </si>
  <si>
    <t>جزيرة الطوابية</t>
  </si>
  <si>
    <t>الطوابية</t>
  </si>
  <si>
    <t>دندرة</t>
  </si>
  <si>
    <t>الترامسة</t>
  </si>
  <si>
    <t>ابنود</t>
  </si>
  <si>
    <t>الكلاحين</t>
  </si>
  <si>
    <t>كرم عمران</t>
  </si>
  <si>
    <t>المحروسة</t>
  </si>
  <si>
    <t>الدير الشرقى</t>
  </si>
  <si>
    <t>الطويرات</t>
  </si>
  <si>
    <t>الجبلاو</t>
  </si>
  <si>
    <t>الاشراف</t>
  </si>
  <si>
    <t>الاشراف الغربية</t>
  </si>
  <si>
    <t>الاشراف القبلية</t>
  </si>
  <si>
    <t>العسلية</t>
  </si>
  <si>
    <t>الاشراف الشرقية</t>
  </si>
  <si>
    <t>ابو تشت</t>
  </si>
  <si>
    <t>ابوشوشة</t>
  </si>
  <si>
    <t>العوامر وبنى برزة</t>
  </si>
  <si>
    <t>الرواتب</t>
  </si>
  <si>
    <t>البحرى سمهود</t>
  </si>
  <si>
    <t>الشرقى سمهود</t>
  </si>
  <si>
    <t>الاوسط سمهود</t>
  </si>
  <si>
    <t>العمرة</t>
  </si>
  <si>
    <t>بخانس</t>
  </si>
  <si>
    <t>القلعية</t>
  </si>
  <si>
    <t>الشقيفى</t>
  </si>
  <si>
    <t>جزيرة الدوم</t>
  </si>
  <si>
    <t>الحسانات</t>
  </si>
  <si>
    <t>القارة</t>
  </si>
  <si>
    <t>الكرنك</t>
  </si>
  <si>
    <t>عزبة البوصة</t>
  </si>
  <si>
    <t>السليمات</t>
  </si>
  <si>
    <t>الرفشة</t>
  </si>
  <si>
    <t>الحبيلات الغربية</t>
  </si>
  <si>
    <t>بلاد المال قبلى</t>
  </si>
  <si>
    <t>كوم يعقوب</t>
  </si>
  <si>
    <t>سمهود</t>
  </si>
  <si>
    <t>كوم جابر</t>
  </si>
  <si>
    <t>القبلى سمهود</t>
  </si>
  <si>
    <t>العوامر الغربية</t>
  </si>
  <si>
    <t>بلاد المال بحرى</t>
  </si>
  <si>
    <t>قصير بخانس</t>
  </si>
  <si>
    <t>الزرايب</t>
  </si>
  <si>
    <t>الاميرية</t>
  </si>
  <si>
    <t>النجمة والحمران</t>
  </si>
  <si>
    <t>المحارزة</t>
  </si>
  <si>
    <t>الحبيلات الشرقية</t>
  </si>
  <si>
    <t>نجع حمادى</t>
  </si>
  <si>
    <t>الرحمانية قبلى</t>
  </si>
  <si>
    <t>الصياد</t>
  </si>
  <si>
    <t>القناوية البحرية</t>
  </si>
  <si>
    <t>اولاد نجم القبلية</t>
  </si>
  <si>
    <t>الشرقى بهجورة</t>
  </si>
  <si>
    <t>هو</t>
  </si>
  <si>
    <t>الدرب</t>
  </si>
  <si>
    <t>بهجورة</t>
  </si>
  <si>
    <t>الحلفايا بحرى</t>
  </si>
  <si>
    <t>الحلفايا قبلى</t>
  </si>
  <si>
    <t>الرئيسية</t>
  </si>
  <si>
    <t>الشاورية</t>
  </si>
  <si>
    <t>السمانية</t>
  </si>
  <si>
    <t>الغربى بهجورة</t>
  </si>
  <si>
    <t>ابو عمورى</t>
  </si>
  <si>
    <t>القمانة</t>
  </si>
  <si>
    <t>اولاد نجم بهجورة</t>
  </si>
  <si>
    <t>اولاد نجم التمة</t>
  </si>
  <si>
    <t>الحفناوية</t>
  </si>
  <si>
    <t>الغربى بالسلامية</t>
  </si>
  <si>
    <t>المصالحة</t>
  </si>
  <si>
    <t>الشعانية</t>
  </si>
  <si>
    <t>حمرة دوم</t>
  </si>
  <si>
    <t>ابو خزام</t>
  </si>
  <si>
    <t>نجع الشيخ احمد نور الدين</t>
  </si>
  <si>
    <t>ارمنت</t>
  </si>
  <si>
    <t>المريس</t>
  </si>
  <si>
    <t>الرزيقات بحرى</t>
  </si>
  <si>
    <t>الرزيقات قبلى</t>
  </si>
  <si>
    <t>المحاميد بحرى</t>
  </si>
  <si>
    <t>المحاميد قبلي</t>
  </si>
  <si>
    <t>الديمقراط</t>
  </si>
  <si>
    <t>اسنا</t>
  </si>
  <si>
    <t>الخلة</t>
  </si>
  <si>
    <t>زرنيخ</t>
  </si>
  <si>
    <t>الكلابية</t>
  </si>
  <si>
    <t>الشغب</t>
  </si>
  <si>
    <t>المعلا</t>
  </si>
  <si>
    <t>الديابية</t>
  </si>
  <si>
    <t>القرايا</t>
  </si>
  <si>
    <t>المساوية</t>
  </si>
  <si>
    <t>كومير</t>
  </si>
  <si>
    <t>العضايمة</t>
  </si>
  <si>
    <t>الترعة</t>
  </si>
  <si>
    <t>جزيرة راجح</t>
  </si>
  <si>
    <t>اصفون</t>
  </si>
  <si>
    <t>القرية (3) حلفا</t>
  </si>
  <si>
    <t>كيمان المطاعنة</t>
  </si>
  <si>
    <t>الغريرة</t>
  </si>
  <si>
    <t>طفنيس</t>
  </si>
  <si>
    <t>توماس وعافية</t>
  </si>
  <si>
    <t>التهجير (القرية رقم 1)</t>
  </si>
  <si>
    <t>التهجير (القرية رقم 2)</t>
  </si>
  <si>
    <t>الوسطى و توابعها</t>
  </si>
  <si>
    <t>الحميدات</t>
  </si>
  <si>
    <t>الهنادى</t>
  </si>
  <si>
    <t>النجوع</t>
  </si>
  <si>
    <t>النجوع بحرى</t>
  </si>
  <si>
    <t>النجوع قبلى</t>
  </si>
  <si>
    <t>نجوع غرب</t>
  </si>
  <si>
    <t>دشنا</t>
  </si>
  <si>
    <t>ابو مناع بحرى</t>
  </si>
  <si>
    <t>ابو مناع شرق</t>
  </si>
  <si>
    <t>ابو مناع غرب</t>
  </si>
  <si>
    <t>ابو مناع قبلى</t>
  </si>
  <si>
    <t>نجع الشيخ على</t>
  </si>
  <si>
    <t>نجع عزوز</t>
  </si>
  <si>
    <t>نجع سعيد</t>
  </si>
  <si>
    <t>السمطا بحرى</t>
  </si>
  <si>
    <t>السمطا قبلي</t>
  </si>
  <si>
    <t>العطيات</t>
  </si>
  <si>
    <t>فاو قبلى</t>
  </si>
  <si>
    <t>الصبريات</t>
  </si>
  <si>
    <t>فاو بحرى</t>
  </si>
  <si>
    <t>ابو دياب غرب</t>
  </si>
  <si>
    <t>ابو دياب شرق</t>
  </si>
  <si>
    <t>الوقف</t>
  </si>
  <si>
    <t>المراشدة</t>
  </si>
  <si>
    <t>القلمينا</t>
  </si>
  <si>
    <t>جزيرة الحمودى</t>
  </si>
  <si>
    <t>قفط</t>
  </si>
  <si>
    <t>الشيخية</t>
  </si>
  <si>
    <t>العويضات</t>
  </si>
  <si>
    <t>القلعة</t>
  </si>
  <si>
    <t>الظافرية</t>
  </si>
  <si>
    <t>بير عنبر</t>
  </si>
  <si>
    <t>البراهمة</t>
  </si>
  <si>
    <t>اللقيطة</t>
  </si>
  <si>
    <t>قوص</t>
  </si>
  <si>
    <t>الحراجية</t>
  </si>
  <si>
    <t>الكراتية</t>
  </si>
  <si>
    <t>الحمر والجعافرة</t>
  </si>
  <si>
    <t>المقربية</t>
  </si>
  <si>
    <t>المقارين</t>
  </si>
  <si>
    <t>حجازة قبلى</t>
  </si>
  <si>
    <t>حجازة بحرى</t>
  </si>
  <si>
    <t>العليقات</t>
  </si>
  <si>
    <t>خزام</t>
  </si>
  <si>
    <t>المفرجية</t>
  </si>
  <si>
    <t>العيايشة</t>
  </si>
  <si>
    <t>العقب</t>
  </si>
  <si>
    <t>جراجوس</t>
  </si>
  <si>
    <t>الخرانقة</t>
  </si>
  <si>
    <t>الشعرانى</t>
  </si>
  <si>
    <t>جزيرة مطيرة</t>
  </si>
  <si>
    <t>الحلة</t>
  </si>
  <si>
    <t>الكلالسة</t>
  </si>
  <si>
    <t>المعرى</t>
  </si>
  <si>
    <t>عباسة</t>
  </si>
  <si>
    <t>شنهور</t>
  </si>
  <si>
    <t>نقادة</t>
  </si>
  <si>
    <t>البحرى قمولا</t>
  </si>
  <si>
    <t>الاوسط قمولا</t>
  </si>
  <si>
    <t>دنفيق</t>
  </si>
  <si>
    <t>الزوايدة</t>
  </si>
  <si>
    <t>فرشوط</t>
  </si>
  <si>
    <t>العركى</t>
  </si>
  <si>
    <t>الدهسة</t>
  </si>
  <si>
    <t>رفاعة</t>
  </si>
  <si>
    <t>نجع الحاج سلام</t>
  </si>
  <si>
    <t>كوم البجا</t>
  </si>
  <si>
    <t>القبيبة</t>
  </si>
  <si>
    <t>قسم فرشوط</t>
  </si>
  <si>
    <t>قسم قوص</t>
  </si>
  <si>
    <t>ابوتشت</t>
  </si>
  <si>
    <t>الاقصر</t>
  </si>
  <si>
    <t>قسم قنا</t>
  </si>
  <si>
    <t>قسم اسنا</t>
  </si>
  <si>
    <t>قسم دشنا</t>
  </si>
  <si>
    <t>قسم الاقصر</t>
  </si>
  <si>
    <t>قسم نجع حمادى</t>
  </si>
  <si>
    <t>قسم نقادة</t>
  </si>
  <si>
    <t>قسم قفط</t>
  </si>
  <si>
    <t>قسم الوقف</t>
  </si>
  <si>
    <t>اسوان</t>
  </si>
  <si>
    <t>ابوسمبل السياحية</t>
  </si>
  <si>
    <t>غرب اسوان</t>
  </si>
  <si>
    <t>الكوبانية</t>
  </si>
  <si>
    <t>ابو الريش بحرى</t>
  </si>
  <si>
    <t>جزيرة بهريف</t>
  </si>
  <si>
    <t>الاعقاب</t>
  </si>
  <si>
    <t>ابو الريش قبلى</t>
  </si>
  <si>
    <t>وادى العلاقى</t>
  </si>
  <si>
    <t>وادىام عشيرة</t>
  </si>
  <si>
    <t>شرق اسوان</t>
  </si>
  <si>
    <t>مستعمرة السد العالي</t>
  </si>
  <si>
    <t>ادفو</t>
  </si>
  <si>
    <t>السباعية غرب</t>
  </si>
  <si>
    <t>الرديسية قبلى</t>
  </si>
  <si>
    <t>البصيلية بحرى</t>
  </si>
  <si>
    <t>البصيلية قبلى</t>
  </si>
  <si>
    <t>البصيلية الوسطى</t>
  </si>
  <si>
    <t>الحجز بحرى</t>
  </si>
  <si>
    <t>الحجز قبلى</t>
  </si>
  <si>
    <t>الشراونة</t>
  </si>
  <si>
    <t>الرديسية بحرى</t>
  </si>
  <si>
    <t>الرمادى بحرى</t>
  </si>
  <si>
    <t>ادفو قبلى</t>
  </si>
  <si>
    <t>الرمادى قبلى</t>
  </si>
  <si>
    <t>الطوناب</t>
  </si>
  <si>
    <t>القنان</t>
  </si>
  <si>
    <t>الكلح غرب</t>
  </si>
  <si>
    <t>الكلح شرق</t>
  </si>
  <si>
    <t>الصعايدة</t>
  </si>
  <si>
    <t>وادى الرديسية</t>
  </si>
  <si>
    <t>الرديسية</t>
  </si>
  <si>
    <t>وادى الصعايدة</t>
  </si>
  <si>
    <t>عمرو بن العاص المركزية</t>
  </si>
  <si>
    <t>الايمان</t>
  </si>
  <si>
    <t>الاحرار</t>
  </si>
  <si>
    <t>النضال</t>
  </si>
  <si>
    <t>الجهاد</t>
  </si>
  <si>
    <t>المروة</t>
  </si>
  <si>
    <t>الشهادة</t>
  </si>
  <si>
    <t>وادى عبادى</t>
  </si>
  <si>
    <t>وادى عبادى (1)</t>
  </si>
  <si>
    <t>وادى عبادى (2)</t>
  </si>
  <si>
    <t>وادى عبادى (3)</t>
  </si>
  <si>
    <t>وادى عبادى (4)</t>
  </si>
  <si>
    <t>دراو</t>
  </si>
  <si>
    <t>الطويسة</t>
  </si>
  <si>
    <t>الشطب</t>
  </si>
  <si>
    <t>نجوع الشطب</t>
  </si>
  <si>
    <t>بنبان قبلى</t>
  </si>
  <si>
    <t>بنبان بحرى</t>
  </si>
  <si>
    <t>الرقبة</t>
  </si>
  <si>
    <t>كوم امبو</t>
  </si>
  <si>
    <t>اقليت</t>
  </si>
  <si>
    <t>فطيرة</t>
  </si>
  <si>
    <t>سبعة قبلى</t>
  </si>
  <si>
    <t>العتمور</t>
  </si>
  <si>
    <t>سلوه بحرى</t>
  </si>
  <si>
    <t>سلوه قبلى</t>
  </si>
  <si>
    <t>الكاجوج</t>
  </si>
  <si>
    <t>فارس</t>
  </si>
  <si>
    <t>كفور كوم امبو</t>
  </si>
  <si>
    <t>سبعة بحرى</t>
  </si>
  <si>
    <t>منشية الرغامة</t>
  </si>
  <si>
    <t>نصر</t>
  </si>
  <si>
    <t>نصر النوبة</t>
  </si>
  <si>
    <t>كلابشة</t>
  </si>
  <si>
    <t>ابو سمبل</t>
  </si>
  <si>
    <t>توشكى شرق</t>
  </si>
  <si>
    <t>توشكى غرب</t>
  </si>
  <si>
    <t>قسطل</t>
  </si>
  <si>
    <t>الدكة</t>
  </si>
  <si>
    <t>كشتمنة شرق</t>
  </si>
  <si>
    <t>الامير كاب</t>
  </si>
  <si>
    <t>دهميت</t>
  </si>
  <si>
    <t>دابود</t>
  </si>
  <si>
    <t>كشتمنة غرب</t>
  </si>
  <si>
    <t>المالكى</t>
  </si>
  <si>
    <t>السبوع غرب</t>
  </si>
  <si>
    <t>السنقارى</t>
  </si>
  <si>
    <t>وادى العرب</t>
  </si>
  <si>
    <t>شاترمة</t>
  </si>
  <si>
    <t>بلانة</t>
  </si>
  <si>
    <t>ادندان</t>
  </si>
  <si>
    <t>عنيبة</t>
  </si>
  <si>
    <t>مصمص</t>
  </si>
  <si>
    <t>ابريم</t>
  </si>
  <si>
    <t>الجنينة والشباك</t>
  </si>
  <si>
    <t>ارمنة</t>
  </si>
  <si>
    <t>قورتة</t>
  </si>
  <si>
    <t>قورتة اول ، ثان ، ثالث</t>
  </si>
  <si>
    <t>المضيق</t>
  </si>
  <si>
    <t>العلاقى</t>
  </si>
  <si>
    <t>قرشة</t>
  </si>
  <si>
    <t>وادى خريت</t>
  </si>
  <si>
    <t>خريت</t>
  </si>
  <si>
    <t>قسم اسوان</t>
  </si>
  <si>
    <t>نصرالنوبة</t>
  </si>
  <si>
    <t>قسم ابوسمبل</t>
  </si>
  <si>
    <t>قسم ادفو</t>
  </si>
  <si>
    <t>قسم محاجر اسوان</t>
  </si>
  <si>
    <t>قسم كوم امبو</t>
  </si>
  <si>
    <t>قسم جنوب اسوان</t>
  </si>
  <si>
    <t>قسم دراو</t>
  </si>
  <si>
    <t>قسم نصر النوبة</t>
  </si>
  <si>
    <t>مركز الاقصر</t>
  </si>
  <si>
    <t>العشى</t>
  </si>
  <si>
    <t>الزينية قبلى</t>
  </si>
  <si>
    <t>المدامود</t>
  </si>
  <si>
    <t>الزينية بحرى</t>
  </si>
  <si>
    <t>البغدادى</t>
  </si>
  <si>
    <t>الحبيل</t>
  </si>
  <si>
    <t>الاقالتة</t>
  </si>
  <si>
    <t>البعيرات</t>
  </si>
  <si>
    <t>العديسات</t>
  </si>
  <si>
    <t>العديسات بحرى</t>
  </si>
  <si>
    <t>العديسات قبلى</t>
  </si>
  <si>
    <t>القبلى قمولا</t>
  </si>
  <si>
    <t>الغربى قمولا</t>
  </si>
  <si>
    <t>القورنة</t>
  </si>
  <si>
    <t>إسنا</t>
  </si>
  <si>
    <t>بورسعيد</t>
  </si>
  <si>
    <t>الشرق</t>
  </si>
  <si>
    <t>العرب</t>
  </si>
  <si>
    <t>المناخ</t>
  </si>
  <si>
    <t>بور فؤاد</t>
  </si>
  <si>
    <t>الضواحى</t>
  </si>
  <si>
    <t>الزهور</t>
  </si>
  <si>
    <t>الديبة</t>
  </si>
  <si>
    <t>الجنوب</t>
  </si>
  <si>
    <t>قسم أول الجنوب</t>
  </si>
  <si>
    <t>قسم ثانى الجنوب</t>
  </si>
  <si>
    <t>بحر البقر</t>
  </si>
  <si>
    <t>البحرالاحمر</t>
  </si>
  <si>
    <t>مرسى علم</t>
  </si>
  <si>
    <t>سفاجا</t>
  </si>
  <si>
    <t>رأس  غارب</t>
  </si>
  <si>
    <t>القصير</t>
  </si>
  <si>
    <t>الغردقة</t>
  </si>
  <si>
    <t>الشلاتين</t>
  </si>
  <si>
    <t>وادى كريم و الدباح</t>
  </si>
  <si>
    <t>قسم الغردقة</t>
  </si>
  <si>
    <t>قسم راس غارب</t>
  </si>
  <si>
    <t>قسم مرسى علم</t>
  </si>
  <si>
    <t>قسم القصير</t>
  </si>
  <si>
    <t>قسم سفاجا</t>
  </si>
  <si>
    <t>قسم الشلاتين</t>
  </si>
  <si>
    <t>قسم حلايب</t>
  </si>
  <si>
    <t>البحر الاحمر</t>
  </si>
  <si>
    <t>الوادى الجديد</t>
  </si>
  <si>
    <t>الخارجة</t>
  </si>
  <si>
    <t>الشركة</t>
  </si>
  <si>
    <t>ناصر الثورة</t>
  </si>
  <si>
    <t>جناح</t>
  </si>
  <si>
    <t>بولاق</t>
  </si>
  <si>
    <t>باريس</t>
  </si>
  <si>
    <t>شرق بولاق</t>
  </si>
  <si>
    <t>عبد السلام عارف</t>
  </si>
  <si>
    <t>المكس  القبلى</t>
  </si>
  <si>
    <t>الداخلة</t>
  </si>
  <si>
    <t>موط</t>
  </si>
  <si>
    <t>بلاط</t>
  </si>
  <si>
    <t>الشيخ والى</t>
  </si>
  <si>
    <t>الراشدة</t>
  </si>
  <si>
    <t>الهنداو</t>
  </si>
  <si>
    <t>العوينة</t>
  </si>
  <si>
    <t>بدخلو</t>
  </si>
  <si>
    <t>غرب القصر</t>
  </si>
  <si>
    <t>الموهوب</t>
  </si>
  <si>
    <t>القلمون</t>
  </si>
  <si>
    <t>الموشية</t>
  </si>
  <si>
    <t>غرب الموهوب</t>
  </si>
  <si>
    <t>تنيدة</t>
  </si>
  <si>
    <t>شرق العوينات</t>
  </si>
  <si>
    <t>الفرافرة</t>
  </si>
  <si>
    <t>اللواء صبيح</t>
  </si>
  <si>
    <t>عائشة عبد الرحمن</t>
  </si>
  <si>
    <t>عبد المجيد الجفيل</t>
  </si>
  <si>
    <t>الكفاح</t>
  </si>
  <si>
    <t>ابو هريرة</t>
  </si>
  <si>
    <t>حطية الشيخ مرزوق</t>
  </si>
  <si>
    <t>جمعية الوادى الجديد</t>
  </si>
  <si>
    <t>ابو الهول وابو بكر الصديق</t>
  </si>
  <si>
    <t>واحة الامل</t>
  </si>
  <si>
    <t>قسم الواحات الخارجة</t>
  </si>
  <si>
    <t>قسم الواحات الداخلة</t>
  </si>
  <si>
    <t>قسم الفرافرة</t>
  </si>
  <si>
    <t>مطروح</t>
  </si>
  <si>
    <t xml:space="preserve"> مرسى مطروح</t>
  </si>
  <si>
    <t>مرسى مطروح</t>
  </si>
  <si>
    <t>حتاوة</t>
  </si>
  <si>
    <t>رأس الحكمة</t>
  </si>
  <si>
    <t>ام الرخم</t>
  </si>
  <si>
    <t>ابو لهو الجنوبية</t>
  </si>
  <si>
    <t>سيدى حنيش</t>
  </si>
  <si>
    <t>ابو لهو البحرية</t>
  </si>
  <si>
    <t>ساحل ابو لهو</t>
  </si>
  <si>
    <t>ابو مرقيق</t>
  </si>
  <si>
    <t>الجراولة</t>
  </si>
  <si>
    <t>السوينات</t>
  </si>
  <si>
    <t>اطنوح</t>
  </si>
  <si>
    <t>حلازين</t>
  </si>
  <si>
    <t>اولاد مرعى</t>
  </si>
  <si>
    <t>القواسم</t>
  </si>
  <si>
    <t>كشوك عميرة</t>
  </si>
  <si>
    <t>الزيات</t>
  </si>
  <si>
    <t>علوش</t>
  </si>
  <si>
    <t>السلوم</t>
  </si>
  <si>
    <t>ابو السليقة</t>
  </si>
  <si>
    <t>ارنيط و سبيل حمد</t>
  </si>
  <si>
    <t>الخريقات</t>
  </si>
  <si>
    <t>السيويات</t>
  </si>
  <si>
    <t>القطارة</t>
  </si>
  <si>
    <t>حباطة</t>
  </si>
  <si>
    <t>حلفاية</t>
  </si>
  <si>
    <t>سوالى</t>
  </si>
  <si>
    <t>سمالوس</t>
  </si>
  <si>
    <t>سترزن</t>
  </si>
  <si>
    <t>العريقيب</t>
  </si>
  <si>
    <t>الغارة</t>
  </si>
  <si>
    <t>اوجرين</t>
  </si>
  <si>
    <t>زاوية الاحداب</t>
  </si>
  <si>
    <t>غوط النعجة</t>
  </si>
  <si>
    <t>غوط مساعد</t>
  </si>
  <si>
    <t>ابو زريبة</t>
  </si>
  <si>
    <t>بقبق</t>
  </si>
  <si>
    <t>الجوى</t>
  </si>
  <si>
    <t>المقرة</t>
  </si>
  <si>
    <t>بالط</t>
  </si>
  <si>
    <t>غشم العيش</t>
  </si>
  <si>
    <t>زاوية عبد العاطى</t>
  </si>
  <si>
    <t>العميد</t>
  </si>
  <si>
    <t>ساحل العميد</t>
  </si>
  <si>
    <t>الشمامة</t>
  </si>
  <si>
    <t>اولاد جبريل</t>
  </si>
  <si>
    <t>اولاد مسعود</t>
  </si>
  <si>
    <t>سيدى شبيب</t>
  </si>
  <si>
    <t>سوانى جابر</t>
  </si>
  <si>
    <t>الطربية</t>
  </si>
  <si>
    <t>جلال</t>
  </si>
  <si>
    <t>فوكة</t>
  </si>
  <si>
    <t>الجفيرة</t>
  </si>
  <si>
    <t>جميعة</t>
  </si>
  <si>
    <t>سوانى سمالوس</t>
  </si>
  <si>
    <t>زاوية العوامة</t>
  </si>
  <si>
    <t>غزال</t>
  </si>
  <si>
    <t>الشرنبية</t>
  </si>
  <si>
    <t>اولاد علوانى</t>
  </si>
  <si>
    <t>الحرابى</t>
  </si>
  <si>
    <t>سيوة</t>
  </si>
  <si>
    <t>اغرومى</t>
  </si>
  <si>
    <t>المراقى</t>
  </si>
  <si>
    <t>امشندت</t>
  </si>
  <si>
    <t>خميسة</t>
  </si>
  <si>
    <t>قارة ام الصغير</t>
  </si>
  <si>
    <t>بهى الدين</t>
  </si>
  <si>
    <t>ابو شروف</t>
  </si>
  <si>
    <t>سيدى برانى</t>
  </si>
  <si>
    <t>ابو مشيفة</t>
  </si>
  <si>
    <t>الدامص</t>
  </si>
  <si>
    <t>الطارف</t>
  </si>
  <si>
    <t>العزيزة و علم الخرس</t>
  </si>
  <si>
    <t>المقتلة</t>
  </si>
  <si>
    <t>الملا</t>
  </si>
  <si>
    <t>بير التلات</t>
  </si>
  <si>
    <t>رأس المعن</t>
  </si>
  <si>
    <t>زاوية الشيخ و السوق</t>
  </si>
  <si>
    <t>شماس</t>
  </si>
  <si>
    <t>القطرانى</t>
  </si>
  <si>
    <t>العمدة نجم الدين الظافر</t>
  </si>
  <si>
    <t>ابو سطيل</t>
  </si>
  <si>
    <t>ابو مرزوق</t>
  </si>
  <si>
    <t>ابو مزهود</t>
  </si>
  <si>
    <t>الفاخرى</t>
  </si>
  <si>
    <t>المثانى</t>
  </si>
  <si>
    <t>الزعيرات</t>
  </si>
  <si>
    <t>العلمين</t>
  </si>
  <si>
    <t>سيدى عبد الرحمن</t>
  </si>
  <si>
    <t>تل العيس</t>
  </si>
  <si>
    <t>شمال سيناء</t>
  </si>
  <si>
    <t>العريش</t>
  </si>
  <si>
    <t>السكاسكة</t>
  </si>
  <si>
    <t>الطويل</t>
  </si>
  <si>
    <t>الميدان</t>
  </si>
  <si>
    <t>الشيخ زويد</t>
  </si>
  <si>
    <t>ابو طويلة</t>
  </si>
  <si>
    <t>الجورة</t>
  </si>
  <si>
    <t>العكور</t>
  </si>
  <si>
    <t>الزوارعة</t>
  </si>
  <si>
    <t>الظهير</t>
  </si>
  <si>
    <t>ابوالعراج</t>
  </si>
  <si>
    <t>الشلاق</t>
  </si>
  <si>
    <t>الخروبة</t>
  </si>
  <si>
    <t>التومة</t>
  </si>
  <si>
    <t>القريعة</t>
  </si>
  <si>
    <t>قبر عمير</t>
  </si>
  <si>
    <t>ابو الفيتة</t>
  </si>
  <si>
    <t>السكادرة</t>
  </si>
  <si>
    <t>بئر العبد</t>
  </si>
  <si>
    <t>رمانة</t>
  </si>
  <si>
    <t>رابعة</t>
  </si>
  <si>
    <t>ام عقبة</t>
  </si>
  <si>
    <t>نجيلة</t>
  </si>
  <si>
    <t>بالوظة</t>
  </si>
  <si>
    <t>الشوحط</t>
  </si>
  <si>
    <t>الخربة</t>
  </si>
  <si>
    <t>سالمانة</t>
  </si>
  <si>
    <t>التلول</t>
  </si>
  <si>
    <t>اقطية</t>
  </si>
  <si>
    <t>قاطية</t>
  </si>
  <si>
    <t>المريح</t>
  </si>
  <si>
    <t>الشيخ زايد</t>
  </si>
  <si>
    <t>الجناين</t>
  </si>
  <si>
    <t>الكيلو 64</t>
  </si>
  <si>
    <t>الجفجافة</t>
  </si>
  <si>
    <t>الجدى</t>
  </si>
  <si>
    <t>القسيمة</t>
  </si>
  <si>
    <t>بئر بدا</t>
  </si>
  <si>
    <t>الريسان</t>
  </si>
  <si>
    <t>المنبطح</t>
  </si>
  <si>
    <t>المغفر</t>
  </si>
  <si>
    <t>وادى العمرو</t>
  </si>
  <si>
    <t>ام قطف</t>
  </si>
  <si>
    <t>المقضبة</t>
  </si>
  <si>
    <t>الغرقدة</t>
  </si>
  <si>
    <t>المغارة</t>
  </si>
  <si>
    <t>قرية</t>
  </si>
  <si>
    <t>ام شيحان</t>
  </si>
  <si>
    <t>الخمة</t>
  </si>
  <si>
    <t>المنجم</t>
  </si>
  <si>
    <t>وادى المليز</t>
  </si>
  <si>
    <t>المفارق</t>
  </si>
  <si>
    <t>نخل</t>
  </si>
  <si>
    <t>عين طوبية</t>
  </si>
  <si>
    <t>بئر جريد</t>
  </si>
  <si>
    <t>الخفجة</t>
  </si>
  <si>
    <t>التمد</t>
  </si>
  <si>
    <t>رأس النقب</t>
  </si>
  <si>
    <t>الكنتيلا</t>
  </si>
  <si>
    <t>الفتيلة</t>
  </si>
  <si>
    <t>البروك</t>
  </si>
  <si>
    <t>السلام(الغبية)</t>
  </si>
  <si>
    <t>سدر الحيطان</t>
  </si>
  <si>
    <t>رفح</t>
  </si>
  <si>
    <t>البرث</t>
  </si>
  <si>
    <t>ابو شنار</t>
  </si>
  <si>
    <t>الكيلو 21</t>
  </si>
  <si>
    <t>المطلة</t>
  </si>
  <si>
    <t>الحسينات</t>
  </si>
  <si>
    <t>الوفاق</t>
  </si>
  <si>
    <t>الخزافين</t>
  </si>
  <si>
    <t>جوز ابو رعد</t>
  </si>
  <si>
    <t>الطايرة</t>
  </si>
  <si>
    <t>شيبانة</t>
  </si>
  <si>
    <t>قسم الشيخ زويد</t>
  </si>
  <si>
    <t>قسم ثان العريش</t>
  </si>
  <si>
    <t>قسم بير العبد</t>
  </si>
  <si>
    <t>قسم نخل</t>
  </si>
  <si>
    <t>قسم الحسنة</t>
  </si>
  <si>
    <t>قسم رفح</t>
  </si>
  <si>
    <t>قسم اول العريش</t>
  </si>
  <si>
    <t>قسم ثالث العريش</t>
  </si>
  <si>
    <t>قسم رمانة</t>
  </si>
  <si>
    <t>قسم رابع العريش</t>
  </si>
  <si>
    <t>جنوب سيناء</t>
  </si>
  <si>
    <t>ابو رديس</t>
  </si>
  <si>
    <t>فيران</t>
  </si>
  <si>
    <t>ابو زنيمة</t>
  </si>
  <si>
    <t xml:space="preserve"> وادى غرندل</t>
  </si>
  <si>
    <t>رأس سدر</t>
  </si>
  <si>
    <t>رأس مسلة</t>
  </si>
  <si>
    <t>نويبع</t>
  </si>
  <si>
    <t>طابا</t>
  </si>
  <si>
    <t>واسط</t>
  </si>
  <si>
    <t>شرم الشيخ</t>
  </si>
  <si>
    <t>الرويسات</t>
  </si>
  <si>
    <t>رأس محمد</t>
  </si>
  <si>
    <t>رأس نصرانى</t>
  </si>
  <si>
    <t>دهب</t>
  </si>
  <si>
    <t>سانت كاترين</t>
  </si>
  <si>
    <t>طور سيناء</t>
  </si>
  <si>
    <t>الوادى</t>
  </si>
  <si>
    <t>قسم الشط(راس سدر)</t>
  </si>
  <si>
    <t>قسم الطور</t>
  </si>
  <si>
    <t>قسم ابوزيمة</t>
  </si>
  <si>
    <t>قسم نويبع</t>
  </si>
  <si>
    <t>قسم دهب</t>
  </si>
  <si>
    <t>قسم شرم الشيخ</t>
  </si>
  <si>
    <t>قسم سانت كاترين</t>
  </si>
  <si>
    <t>السويس</t>
  </si>
  <si>
    <t>عتاقة</t>
  </si>
  <si>
    <t>فسم الاربعين</t>
  </si>
  <si>
    <t>السادس من اكتوبر</t>
  </si>
  <si>
    <t>حي البشاير</t>
  </si>
  <si>
    <t>مدينة الغردقة</t>
  </si>
  <si>
    <t>العين السخنة</t>
  </si>
  <si>
    <t>السودان</t>
  </si>
  <si>
    <t>خورفكان</t>
  </si>
  <si>
    <t>مدينه الخرطوم</t>
  </si>
  <si>
    <t>ليبيا</t>
  </si>
  <si>
    <t>سبها</t>
  </si>
  <si>
    <t>حوض مرزق</t>
  </si>
  <si>
    <t>سوسة</t>
  </si>
  <si>
    <t>عنابة</t>
  </si>
  <si>
    <t>وهران</t>
  </si>
  <si>
    <t>المغرب</t>
  </si>
  <si>
    <t>مكناس</t>
  </si>
  <si>
    <t>فاس</t>
  </si>
  <si>
    <t>الدار البيضاء</t>
  </si>
  <si>
    <t>الرباط</t>
  </si>
  <si>
    <t>وجدة</t>
  </si>
  <si>
    <t>مراكش</t>
  </si>
  <si>
    <t>العلا</t>
  </si>
  <si>
    <t>مسقط</t>
  </si>
  <si>
    <t>مافيكينغ</t>
  </si>
  <si>
    <t>حنوب افريقيا</t>
  </si>
  <si>
    <t>كيب تاون</t>
  </si>
  <si>
    <t>ابوجا</t>
  </si>
  <si>
    <t>الكاميرون</t>
  </si>
  <si>
    <t>اندونيسيا</t>
  </si>
  <si>
    <t>اندونسيا</t>
  </si>
  <si>
    <t>ماليزيا</t>
  </si>
  <si>
    <t>كوالالمبور</t>
  </si>
  <si>
    <t>الصومال</t>
  </si>
  <si>
    <t>مقدشيو</t>
  </si>
  <si>
    <t>كينيا</t>
  </si>
  <si>
    <t>اكاديمية العلوم الافريقية</t>
  </si>
  <si>
    <t>اثيوبيا</t>
  </si>
  <si>
    <t>اديس ابابا</t>
  </si>
  <si>
    <t>تنزانيا</t>
  </si>
  <si>
    <t>زنحيار</t>
  </si>
  <si>
    <t>نظام الدرجة المشتركة بين جامعة سوهاج وجامعة باريس نانتير بفرنسا</t>
  </si>
  <si>
    <t>وسط غرب افريقيا</t>
  </si>
  <si>
    <t>غرب افريقيا</t>
  </si>
  <si>
    <t>حمص</t>
  </si>
  <si>
    <t>دمشق</t>
  </si>
  <si>
    <t>الولايات المتحدة الامريكية</t>
  </si>
  <si>
    <t>تكساس</t>
  </si>
  <si>
    <t>واشنطن</t>
  </si>
  <si>
    <t>سيتال</t>
  </si>
  <si>
    <t>نيويورك</t>
  </si>
  <si>
    <t>كاليفورنيا</t>
  </si>
  <si>
    <t>جمعية اورام الجهاز العصبى</t>
  </si>
  <si>
    <t>هاواي</t>
  </si>
  <si>
    <t>شيكاغو</t>
  </si>
  <si>
    <t>الولايات المتحدة</t>
  </si>
  <si>
    <t>ولاية اطلنطا</t>
  </si>
  <si>
    <t>دبيجو</t>
  </si>
  <si>
    <t>فلوريدا</t>
  </si>
  <si>
    <t>ولاية جورجيا</t>
  </si>
  <si>
    <t>نيوجيرسى</t>
  </si>
  <si>
    <t>ولاية نيوارلينز</t>
  </si>
  <si>
    <t>سان انطونيو</t>
  </si>
  <si>
    <t>سان ديجو</t>
  </si>
  <si>
    <t>مدينة بالتيمور بولاية ماريلاند</t>
  </si>
  <si>
    <t>توماس جيفسون</t>
  </si>
  <si>
    <t>فلاديلفيا</t>
  </si>
  <si>
    <t>لوس انجلوس</t>
  </si>
  <si>
    <t>سينتاجوتكساس</t>
  </si>
  <si>
    <t>اريزونا</t>
  </si>
  <si>
    <t>سان فرانسسيسكو</t>
  </si>
  <si>
    <t>مونتريال</t>
  </si>
  <si>
    <t>اوسكار</t>
  </si>
  <si>
    <t>فانكوفر</t>
  </si>
  <si>
    <t>مكسيكو</t>
  </si>
  <si>
    <t>ولاية فلادلفيا</t>
  </si>
  <si>
    <t>سان دبيجو</t>
  </si>
  <si>
    <t>البرازيل</t>
  </si>
  <si>
    <t>ريودي جانير</t>
  </si>
  <si>
    <t>سانتا كروز</t>
  </si>
  <si>
    <t>مدينة بونيس ايرس</t>
  </si>
  <si>
    <t>بوليفيا</t>
  </si>
  <si>
    <t>بيروت</t>
  </si>
  <si>
    <t>فرنسا</t>
  </si>
  <si>
    <t>مرسيليا</t>
  </si>
  <si>
    <t>نيس</t>
  </si>
  <si>
    <t>المانيا</t>
  </si>
  <si>
    <t>هامبورج</t>
  </si>
  <si>
    <t>شتوتجارت</t>
  </si>
  <si>
    <t>كيك</t>
  </si>
  <si>
    <t>دريسدن</t>
  </si>
  <si>
    <t>برلين</t>
  </si>
  <si>
    <t>ميدنج</t>
  </si>
  <si>
    <t>ميونخ</t>
  </si>
  <si>
    <t>بريطانيا</t>
  </si>
  <si>
    <t>أدنبرة</t>
  </si>
  <si>
    <t>برايتون</t>
  </si>
  <si>
    <t>سكوتلاند</t>
  </si>
  <si>
    <t>ادينبره</t>
  </si>
  <si>
    <t>جامعة داندي</t>
  </si>
  <si>
    <t>مانشستر</t>
  </si>
  <si>
    <t>ليفريول</t>
  </si>
  <si>
    <t>بروكسيل</t>
  </si>
  <si>
    <t>جنيت</t>
  </si>
  <si>
    <t>قبرص</t>
  </si>
  <si>
    <t>بافوس</t>
  </si>
  <si>
    <t>فيينا</t>
  </si>
  <si>
    <t>نسبروك</t>
  </si>
  <si>
    <t>انسبروك</t>
  </si>
  <si>
    <t>توياما</t>
  </si>
  <si>
    <t>جامعة كانازاوا</t>
  </si>
  <si>
    <t>كوروم فاكوكا</t>
  </si>
  <si>
    <t>هونج كونج</t>
  </si>
  <si>
    <t>جامعة كاجاوا</t>
  </si>
  <si>
    <t>اوساكا</t>
  </si>
  <si>
    <t>طشقند</t>
  </si>
  <si>
    <t>أنطاليا</t>
  </si>
  <si>
    <t>اسطنبول</t>
  </si>
  <si>
    <t>أنقرة</t>
  </si>
  <si>
    <t>أزمير</t>
  </si>
  <si>
    <t>طرابزون</t>
  </si>
  <si>
    <t>استوكهولم</t>
  </si>
  <si>
    <t>المجر</t>
  </si>
  <si>
    <t>بيودابست</t>
  </si>
  <si>
    <t>إيطاليا</t>
  </si>
  <si>
    <t>روما</t>
  </si>
  <si>
    <t>تريستى</t>
  </si>
  <si>
    <t>تورينو</t>
  </si>
  <si>
    <t>ميلانو</t>
  </si>
  <si>
    <t>نورين</t>
  </si>
  <si>
    <t>فينيسيا</t>
  </si>
  <si>
    <t>بيزا</t>
  </si>
  <si>
    <t>كامبردج</t>
  </si>
  <si>
    <t>جامعة ليفربول جون موريس</t>
  </si>
  <si>
    <t>سيفيليا</t>
  </si>
  <si>
    <t>برشلونة</t>
  </si>
  <si>
    <t>بلباو</t>
  </si>
  <si>
    <t>جامعة مالقة</t>
  </si>
  <si>
    <t>اشبيلية</t>
  </si>
  <si>
    <t>بولندا</t>
  </si>
  <si>
    <t>جنيف</t>
  </si>
  <si>
    <t>بوخارست</t>
  </si>
  <si>
    <t>أثينا</t>
  </si>
  <si>
    <t>كريت</t>
  </si>
  <si>
    <t>تسالونيكي</t>
  </si>
  <si>
    <t>براغ</t>
  </si>
  <si>
    <t>جمهورية التشيك</t>
  </si>
  <si>
    <t>برنو</t>
  </si>
  <si>
    <t>الااسموس موندس</t>
  </si>
  <si>
    <t>زغراب</t>
  </si>
  <si>
    <t>جامعة كرواتيا</t>
  </si>
  <si>
    <t>النرويج</t>
  </si>
  <si>
    <t>جمهورية سلوفاكيا</t>
  </si>
  <si>
    <t>دولة تركيا</t>
  </si>
  <si>
    <t>سلوفاكيا</t>
  </si>
  <si>
    <t>اوكرانيا</t>
  </si>
  <si>
    <t>اديسا</t>
  </si>
  <si>
    <t>فلندا</t>
  </si>
  <si>
    <t>هلسنكى</t>
  </si>
  <si>
    <t>البرتغال</t>
  </si>
  <si>
    <t>مدينة ليسبون</t>
  </si>
  <si>
    <t>ايفورا</t>
  </si>
  <si>
    <t>لشبونة</t>
  </si>
  <si>
    <t>استونيا</t>
  </si>
  <si>
    <t>تالين</t>
  </si>
  <si>
    <t>انجلترا</t>
  </si>
  <si>
    <t>جيمس كوك</t>
  </si>
  <si>
    <t>الدنمارك</t>
  </si>
  <si>
    <t>صربيا</t>
  </si>
  <si>
    <t>بيجراد</t>
  </si>
  <si>
    <t>سنغافورة</t>
  </si>
  <si>
    <t>امستردام</t>
  </si>
  <si>
    <t>دلفت</t>
  </si>
  <si>
    <t>نيجين</t>
  </si>
  <si>
    <t>بطرسبرغ</t>
  </si>
  <si>
    <t>فورونيج</t>
  </si>
  <si>
    <t>كانبيرا</t>
  </si>
  <si>
    <t>ولونجونج</t>
  </si>
  <si>
    <t>سنغافوره</t>
  </si>
  <si>
    <t>بكين</t>
  </si>
  <si>
    <t>سلطنة بروناى</t>
  </si>
  <si>
    <t>كود الطالب</t>
  </si>
  <si>
    <t>اسم الطالب(*)</t>
  </si>
  <si>
    <t>اسم الطالب بالانجليزية(*)</t>
  </si>
  <si>
    <t>عام القــيـد(*)</t>
  </si>
  <si>
    <t>تاريخ القــيـد</t>
  </si>
  <si>
    <t>النوع(*)</t>
  </si>
  <si>
    <t>الديانة(*)</t>
  </si>
  <si>
    <t>اسم الام</t>
  </si>
  <si>
    <t>نوع تحقيق الشخصية(*)</t>
  </si>
  <si>
    <t>الرقم القومى(*)</t>
  </si>
  <si>
    <t>تاريخ الميلاد(*)</t>
  </si>
  <si>
    <t>الجنسية الاولى(*)</t>
  </si>
  <si>
    <t>محل الميلاد</t>
  </si>
  <si>
    <t>رقم التليفون</t>
  </si>
  <si>
    <t>رقم المحمول</t>
  </si>
  <si>
    <t>البريد الالكترونى</t>
  </si>
  <si>
    <t>العنوان</t>
  </si>
  <si>
    <t>سنة المؤهل(*)</t>
  </si>
  <si>
    <t>مستوى المؤهل العلمى(*)</t>
  </si>
  <si>
    <t>المؤهل(*)</t>
  </si>
  <si>
    <t>رقم الجلوس</t>
  </si>
  <si>
    <t>درجة المستوى الرفيع</t>
  </si>
  <si>
    <t>درجة الحافز الرياضي</t>
  </si>
  <si>
    <t>المجموع</t>
  </si>
  <si>
    <t>المجموع بالمستوى الرفيع والحافز الرياضي</t>
  </si>
  <si>
    <t>النسبة المئوية</t>
  </si>
  <si>
    <t>الإدارة التعليمية</t>
  </si>
  <si>
    <t>المدرسة</t>
  </si>
  <si>
    <t>المقرر (۱)</t>
  </si>
  <si>
    <t>الدرجة</t>
  </si>
  <si>
    <t>المقرر (۲)</t>
  </si>
  <si>
    <t>المقرر (۳)</t>
  </si>
  <si>
    <t>المقرر (٤)</t>
  </si>
  <si>
    <t>المقرر (۵)</t>
  </si>
  <si>
    <t>المقرر (٦)</t>
  </si>
  <si>
    <t>المقرر (۷)</t>
  </si>
  <si>
    <t>المقرر (۸)</t>
  </si>
  <si>
    <t>المقرر (۹)</t>
  </si>
  <si>
    <t>المقرر (۱۰)</t>
  </si>
  <si>
    <t>المقرر (۱۱)</t>
  </si>
  <si>
    <t>المقرر (۱۲)</t>
  </si>
  <si>
    <t>المقرر (۱۳)</t>
  </si>
  <si>
    <t>المقرر (۱٤)</t>
  </si>
  <si>
    <t>المقرر (۱۵)</t>
  </si>
  <si>
    <t>المقرر (۱٦)</t>
  </si>
  <si>
    <t>المقرر (۱۷)</t>
  </si>
  <si>
    <t>المقرر (۱۸)</t>
  </si>
  <si>
    <t>المقرر (۱۹)</t>
  </si>
  <si>
    <t>المقرر (۲۰)</t>
  </si>
  <si>
    <t>المقرر (۲۱)</t>
  </si>
  <si>
    <t>المقرر (۲۲)</t>
  </si>
  <si>
    <t>المقرر (۲۳)</t>
  </si>
  <si>
    <t>المقرر (۲٤)</t>
  </si>
  <si>
    <t>المقرر (۲۵)</t>
  </si>
  <si>
    <t>حسن محسن عبد الحميد امين</t>
  </si>
  <si>
    <t>Hassan Mohasen Abd Alhamid Ameen</t>
  </si>
  <si>
    <t>مقيد</t>
  </si>
  <si>
    <t>hasan_mohsen201811@vet.sohag.edu.eg</t>
  </si>
  <si>
    <t>ثانوي عام - علمي علوم</t>
  </si>
  <si>
    <t>ادارة دار السلام التعليمية</t>
  </si>
  <si>
    <t>عبدالحميد رضوان الثانوية المشتركة</t>
  </si>
  <si>
    <t>محمد حسام الدين فوزى احمد</t>
  </si>
  <si>
    <t>Mohamed Hasam Ahmed Fawzy</t>
  </si>
  <si>
    <t>mohamed.hossameldien@vet.sohag.edu.eg</t>
  </si>
  <si>
    <t>اخميم شارع ابو بكر</t>
  </si>
  <si>
    <t>مدينة الأقصر</t>
  </si>
  <si>
    <t>الاقصر الثانوية بنين</t>
  </si>
  <si>
    <t>محمد شعبان فتحى عثمان</t>
  </si>
  <si>
    <t>Mohamed Shaban Falhy Ossman</t>
  </si>
  <si>
    <t>mohamed.shaaban@vet.sohag.edu.eg</t>
  </si>
  <si>
    <t>ادارة جرجا التعليمية</t>
  </si>
  <si>
    <t>عقبة بن نافع الثانوية المشتركة بجرجا</t>
  </si>
  <si>
    <t>احمد فراج احمد على</t>
  </si>
  <si>
    <t>Ahmed Farag Ahmed Abdulrahman</t>
  </si>
  <si>
    <t>15/11/2001</t>
  </si>
  <si>
    <t>ahmed_176167@vet.sohag.edu.eg</t>
  </si>
  <si>
    <t>سوهاج عمارة 6 مساكن ترعة نجع حمادى الشرقية</t>
  </si>
  <si>
    <t>اسماء فوزى عبد الله رضوان</t>
  </si>
  <si>
    <t>Asmaa Fawzy Abd Allah Radwan</t>
  </si>
  <si>
    <t>asmaa_164439@vet.sohag.edu.eg</t>
  </si>
  <si>
    <t>شيخ العرب- خلف امن الدولة- جرجا</t>
  </si>
  <si>
    <t>امنيه احمد على عبد العال</t>
  </si>
  <si>
    <t>Amaney Ahmed Abdulrahman Abd Alaal</t>
  </si>
  <si>
    <t>omnia_164388@vet.sohag.edu.eg</t>
  </si>
  <si>
    <t>جهينه الغربية- نجع المغنمين</t>
  </si>
  <si>
    <t>حسام حسن على عبدالكريم</t>
  </si>
  <si>
    <t>Hasam Hassan Abdulrahman Abd Alkarim</t>
  </si>
  <si>
    <t>13/01/2002</t>
  </si>
  <si>
    <t>hosam_164516@vet.sohag.edu.eg</t>
  </si>
  <si>
    <t>نجع القنطرة -  العيساوية - المنشاة</t>
  </si>
  <si>
    <t>ادارة المنشاه التعليمية</t>
  </si>
  <si>
    <t>المنشاة الثانوية الجديدة المشتركة</t>
  </si>
  <si>
    <t>دعاء عمر ابراهيم محمد</t>
  </si>
  <si>
    <t>Doaa Omar Ibrahim Mohamed</t>
  </si>
  <si>
    <t>20/09/2002</t>
  </si>
  <si>
    <t>doaa_164569@vet.sohag.edu.eg</t>
  </si>
  <si>
    <t>إدارة جهينة التعليمية</t>
  </si>
  <si>
    <t>الشهيد محمد كامل الحويج الثانوية</t>
  </si>
  <si>
    <t>رحمه محمد ابراهيم محمد</t>
  </si>
  <si>
    <t>Ssssss Mohamed Ibrahim Mohamed</t>
  </si>
  <si>
    <t>14/05/2002</t>
  </si>
  <si>
    <t>rahma_164405@vet.sohag.edu.eg</t>
  </si>
  <si>
    <t>جهينة الغربية بجوار مدرسة محمد عبد المطلب الابتدائية مركز جهينة سوهاج</t>
  </si>
  <si>
    <t>محمود صقر الثانوية المشتركة بجهينة</t>
  </si>
  <si>
    <t>محمد خيرى صابر محمود</t>
  </si>
  <si>
    <t>Mohamed Khairy Saber Ibrahim</t>
  </si>
  <si>
    <t>22/09/2002</t>
  </si>
  <si>
    <t>mohamed_164580@vet.sohag.edu.eg</t>
  </si>
  <si>
    <t>محمد رياض علي محمد</t>
  </si>
  <si>
    <t>Mohamed Reyad Ail Mohamed</t>
  </si>
  <si>
    <t>15/05/2002</t>
  </si>
  <si>
    <t>mohamed_164398@vet.sohag.edu.e</t>
  </si>
  <si>
    <t>الرياينة الحاجر - ساقلتة</t>
  </si>
  <si>
    <t>ادارة ساقلته التعليمية</t>
  </si>
  <si>
    <t>الجلاوية الثانوية المشتركة</t>
  </si>
  <si>
    <t>محمد عاطف محمود محمد</t>
  </si>
  <si>
    <t>Mohamed Atef Ibrahim Mohamed</t>
  </si>
  <si>
    <t>mohamed_164558@vet.sohag.edu.eg</t>
  </si>
  <si>
    <t>فزارة بالقرية- المراغة - سوهاج</t>
  </si>
  <si>
    <t>ادارة المراغة التعليمية</t>
  </si>
  <si>
    <t>بناويط الثانوية المشتركة</t>
  </si>
  <si>
    <t>مشيرة خطاب احمد محمد</t>
  </si>
  <si>
    <t>Moshira Khatab Ahmed Mohamed</t>
  </si>
  <si>
    <t>mosheraa_164361@vet.sohag.edu.eg</t>
  </si>
  <si>
    <t>نزة المحزمين - جهينه - سوهاج</t>
  </si>
  <si>
    <t>نزة الهيش الثانوية المشتركة</t>
  </si>
  <si>
    <t>نشوي علي محمد علي</t>
  </si>
  <si>
    <t>Neshwa Ail Mohamed Ail</t>
  </si>
  <si>
    <t>nashwa_164447@vet.sohag.edu.eg</t>
  </si>
  <si>
    <t>إدفا - سوهاج</t>
  </si>
  <si>
    <t>ادارة سوهاج التعليمية</t>
  </si>
  <si>
    <t>الحاج حداد الثانوية المشتركة بإدفا</t>
  </si>
  <si>
    <t>ابتسام مصطفى موسى محمود</t>
  </si>
  <si>
    <t>student2</t>
  </si>
  <si>
    <t>اولاد عليو - نجع ابوستيت</t>
  </si>
  <si>
    <t>ابراهيم سعدالدين السيد محمد</t>
  </si>
  <si>
    <t>student4</t>
  </si>
  <si>
    <t>18/02/2003</t>
  </si>
  <si>
    <t>جهينه الغربيه</t>
  </si>
  <si>
    <t>ابراهيم موسى توفيق رزق الله</t>
  </si>
  <si>
    <t>student6</t>
  </si>
  <si>
    <t>المنشاه  - شارع المدارس</t>
  </si>
  <si>
    <t>ابراهيم يحيى عبد الحفيظ كامل</t>
  </si>
  <si>
    <t>student7</t>
  </si>
  <si>
    <t>30/07/2003</t>
  </si>
  <si>
    <t>اخميم شارع صلاح سالم</t>
  </si>
  <si>
    <t>ابوالقاسم محمد ابوالقاسم محمد</t>
  </si>
  <si>
    <t>student8</t>
  </si>
  <si>
    <t>الحرافشة - جهينة - سوهاج</t>
  </si>
  <si>
    <t>احلام معتصم محمدين علي</t>
  </si>
  <si>
    <t>student9</t>
  </si>
  <si>
    <t>مشطا.طما.سوهاج</t>
  </si>
  <si>
    <t>احمد السيد حسنين موسى</t>
  </si>
  <si>
    <t>student13</t>
  </si>
  <si>
    <t>الحويتى- شارع الشيمى - منزل ناصر ابو حجى - شقة رقم 2</t>
  </si>
  <si>
    <t>احمد حازم عبد العظيم مناع</t>
  </si>
  <si>
    <t>student19</t>
  </si>
  <si>
    <t>26/03/2003</t>
  </si>
  <si>
    <t>آبار الملك</t>
  </si>
  <si>
    <t>احمد حسين محمد احمد</t>
  </si>
  <si>
    <t>student20</t>
  </si>
  <si>
    <t>جهينة الغربية شارع البساتين جوار شبكة كهرباء جهينه الغربية</t>
  </si>
  <si>
    <t>احمد صابر عبده عبداللاه</t>
  </si>
  <si>
    <t>student23</t>
  </si>
  <si>
    <t>23/01/2003</t>
  </si>
  <si>
    <t>احمد صبرى احمد ابراهيم</t>
  </si>
  <si>
    <t>student24</t>
  </si>
  <si>
    <t>سوهاج مدينة ناصر</t>
  </si>
  <si>
    <t>احمد محمد عبدالظاهر محمد</t>
  </si>
  <si>
    <t>student35</t>
  </si>
  <si>
    <t>28/09/2003</t>
  </si>
  <si>
    <t>سلامون شارع بين الجناين</t>
  </si>
  <si>
    <t>احمد هانىء محمد احمد</t>
  </si>
  <si>
    <t>a student37</t>
  </si>
  <si>
    <t>25/12/2002</t>
  </si>
  <si>
    <t>جرجا - 6 شارع فائق - ميدان مجلس المدينة</t>
  </si>
  <si>
    <t>اروه ايمن محمد عبد اللطيف</t>
  </si>
  <si>
    <t>student41</t>
  </si>
  <si>
    <t>16/07/2003</t>
  </si>
  <si>
    <t>اريج على عبدالغنى حسن</t>
  </si>
  <si>
    <t>student43</t>
  </si>
  <si>
    <t>سوهاج  شارع السيدة زينب امام العمران</t>
  </si>
  <si>
    <t>ازهار سلامة مرعى بلال</t>
  </si>
  <si>
    <t>student44</t>
  </si>
  <si>
    <t>استيفن مشمش نجيب عيسى</t>
  </si>
  <si>
    <t>student47</t>
  </si>
  <si>
    <t>اسراء جمال قناوى منصور</t>
  </si>
  <si>
    <t>student49</t>
  </si>
  <si>
    <t>اسراء خالد كمال احمد</t>
  </si>
  <si>
    <t>student50</t>
  </si>
  <si>
    <t>13/05/2003</t>
  </si>
  <si>
    <t>الصلعا  -  مركز سوهاج -  سوهاج</t>
  </si>
  <si>
    <t>اسراء محمد محمد علي</t>
  </si>
  <si>
    <t>student52</t>
  </si>
  <si>
    <t>15/04/2003</t>
  </si>
  <si>
    <t>اسراء مصطفي عبد الله احمد</t>
  </si>
  <si>
    <t>student53</t>
  </si>
  <si>
    <t>23/02/2003</t>
  </si>
  <si>
    <t>اسلام معروف ابراهيم محمد</t>
  </si>
  <si>
    <t>student56</t>
  </si>
  <si>
    <t>29/03/2003</t>
  </si>
  <si>
    <t>جهينة الشرقية/بجوار مكتب بريد جهينه الشرقيه</t>
  </si>
  <si>
    <t>اسماء احمد عبدالله عبدالكريم</t>
  </si>
  <si>
    <t>student57</t>
  </si>
  <si>
    <t>جهينه الشرقيه</t>
  </si>
  <si>
    <t>اسماء عبد الوكيل محمد علي</t>
  </si>
  <si>
    <t>student58</t>
  </si>
  <si>
    <t>طهطا ش الجيش</t>
  </si>
  <si>
    <t>الاء محمد عبد الرحيم عبد العال</t>
  </si>
  <si>
    <t>student66</t>
  </si>
  <si>
    <t>الامير حسن عبدالله على</t>
  </si>
  <si>
    <t>student68</t>
  </si>
  <si>
    <t>26/01/2002</t>
  </si>
  <si>
    <t>امنيه محمود احمد مسعود</t>
  </si>
  <si>
    <t>student73</t>
  </si>
  <si>
    <t>شارع زهير</t>
  </si>
  <si>
    <t>اميره محمد على عمر</t>
  </si>
  <si>
    <t>student74</t>
  </si>
  <si>
    <t>انجى السيد محمود عبدالغني</t>
  </si>
  <si>
    <t>student76</t>
  </si>
  <si>
    <t>14/12/2002</t>
  </si>
  <si>
    <t>طهطا ش 52 متفرع من شارع الجهاد مسجد السلام</t>
  </si>
  <si>
    <t>اية حلمى فؤاد محمد</t>
  </si>
  <si>
    <t>student78</t>
  </si>
  <si>
    <t>نجع خليفة الكوم الاصفر</t>
  </si>
  <si>
    <t>ايمان جلال احمد حمدان</t>
  </si>
  <si>
    <t>student80</t>
  </si>
  <si>
    <t>00دار السلام -عرب الصبحه</t>
  </si>
  <si>
    <t>ايمان ضاحى حسن محمد</t>
  </si>
  <si>
    <t>student81</t>
  </si>
  <si>
    <t>دمنو امام دوار العمده</t>
  </si>
  <si>
    <t>ايناس عادل بنيامين طانيوس</t>
  </si>
  <si>
    <t>student87</t>
  </si>
  <si>
    <t>28/01/2003</t>
  </si>
  <si>
    <t>ايه ابراهيم محمد احمد</t>
  </si>
  <si>
    <t>student88</t>
  </si>
  <si>
    <t>31/07/2001</t>
  </si>
  <si>
    <t>دار السلام اولاد سالم بحرى نجع الحج محمد</t>
  </si>
  <si>
    <t>ايه احمد السيد احمد</t>
  </si>
  <si>
    <t>student89</t>
  </si>
  <si>
    <t>25/05/2003</t>
  </si>
  <si>
    <t>ش سوريا</t>
  </si>
  <si>
    <t>ايه حسين عبد العال احمد</t>
  </si>
  <si>
    <t>student90</t>
  </si>
  <si>
    <t>الشوش</t>
  </si>
  <si>
    <t>ايه حمدان امين السيد</t>
  </si>
  <si>
    <t>student91</t>
  </si>
  <si>
    <t>15/09/2002</t>
  </si>
  <si>
    <t>اولادحمزة</t>
  </si>
  <si>
    <t>ايه عمر سيد عمر</t>
  </si>
  <si>
    <t>student94</t>
  </si>
  <si>
    <t>ايه محمد محمد الصاوى</t>
  </si>
  <si>
    <t>student95</t>
  </si>
  <si>
    <t>نجع عبد الرحيم</t>
  </si>
  <si>
    <t>ايهاب فياض انور قبيصى</t>
  </si>
  <si>
    <t>student96</t>
  </si>
  <si>
    <t>21/05/2003</t>
  </si>
  <si>
    <t>جهينه الغربية - حسام الدين</t>
  </si>
  <si>
    <t>أروى ممدوح بخيت محمد</t>
  </si>
  <si>
    <t>student99</t>
  </si>
  <si>
    <t>15/02/2003</t>
  </si>
  <si>
    <t>أسراء مؤمن سيد محمد</t>
  </si>
  <si>
    <t>student100</t>
  </si>
  <si>
    <t>28/08/2003</t>
  </si>
  <si>
    <t>ألاء اشرف ثابت محمد</t>
  </si>
  <si>
    <t>student102</t>
  </si>
  <si>
    <t>24/08/2002</t>
  </si>
  <si>
    <t>سوهاج مدينة ناصر- عمارة 59</t>
  </si>
  <si>
    <t>أمانى اسماعيل عبدالجابر عبداللاه</t>
  </si>
  <si>
    <t>student103 student103</t>
  </si>
  <si>
    <t>آلاء صلاح حسن عبداللطيف</t>
  </si>
  <si>
    <t>student105</t>
  </si>
  <si>
    <t>ش ايهاب مقلد</t>
  </si>
  <si>
    <t>آيه صبرى رجب عبد اللـه</t>
  </si>
  <si>
    <t>student107</t>
  </si>
  <si>
    <t>16/12/2002</t>
  </si>
  <si>
    <t>الصلعا    -   مركز سوهاج   -    سوهاج</t>
  </si>
  <si>
    <t>برسوم تيموثاوس غليون مسعد</t>
  </si>
  <si>
    <t>student109</t>
  </si>
  <si>
    <t>بسادة منير قديس زخارى</t>
  </si>
  <si>
    <t>student110</t>
  </si>
  <si>
    <t>18/12/2002</t>
  </si>
  <si>
    <t>بسنت سعيد كامل بدروس</t>
  </si>
  <si>
    <t>student112</t>
  </si>
  <si>
    <t>26/07/2003</t>
  </si>
  <si>
    <t>تسنيم على صبرى محمد</t>
  </si>
  <si>
    <t>student117</t>
  </si>
  <si>
    <t>14/09/2003</t>
  </si>
  <si>
    <t>نجوع الصوامعه شرق</t>
  </si>
  <si>
    <t>جرجس لطفى عطا ورث</t>
  </si>
  <si>
    <t>student122</t>
  </si>
  <si>
    <t>19/03/2003</t>
  </si>
  <si>
    <t>نزه الحاجر</t>
  </si>
  <si>
    <t>جهادعبدالمنعم صالح محمد</t>
  </si>
  <si>
    <t>22/09/2003</t>
  </si>
  <si>
    <t>جيسكا اشرف عطا جابر</t>
  </si>
  <si>
    <t>student130</t>
  </si>
  <si>
    <t>16/08/2003</t>
  </si>
  <si>
    <t>جرجا شيخ العرب امام النيابة الادارية</t>
  </si>
  <si>
    <t>حسام عادل محمد محمد</t>
  </si>
  <si>
    <t>student132</t>
  </si>
  <si>
    <t>15/09/2003</t>
  </si>
  <si>
    <t>شندويل البلد-   المراغة -  سوهاج</t>
  </si>
  <si>
    <t>حسام على عبدالحميد عبداللاه</t>
  </si>
  <si>
    <t>student133</t>
  </si>
  <si>
    <t>جرجا11شارع ابو بكر الصديق بالحوزة</t>
  </si>
  <si>
    <t>حسن عبداللطيف محمد السيد</t>
  </si>
  <si>
    <t>student135</t>
  </si>
  <si>
    <t>سوهاج جهينة نجع الضبع القبلى</t>
  </si>
  <si>
    <t>حسناء حسن محمد رمضان</t>
  </si>
  <si>
    <t>student137</t>
  </si>
  <si>
    <t>0الترامزة بجزيرة شندويل</t>
  </si>
  <si>
    <t>حسناء عبد الهادى احمد عمر</t>
  </si>
  <si>
    <t>student138</t>
  </si>
  <si>
    <t>15/03/2003</t>
  </si>
  <si>
    <t>الرياينه</t>
  </si>
  <si>
    <t>حسناء محمد بخيت ابو العلا</t>
  </si>
  <si>
    <t>student139</t>
  </si>
  <si>
    <t>14/04/2003</t>
  </si>
  <si>
    <t>حسين حسن حسين عوض</t>
  </si>
  <si>
    <t>student141</t>
  </si>
  <si>
    <t>المنشاه    ش صلاح سالم الغربى</t>
  </si>
  <si>
    <t>خلود جميل الصغير عبد اللاه</t>
  </si>
  <si>
    <t>student145</t>
  </si>
  <si>
    <t>اخمبم/ش ورقة بن نوفل بجوار الادارة</t>
  </si>
  <si>
    <t>دعاء ممدوح صابر محمد</t>
  </si>
  <si>
    <t>student150</t>
  </si>
  <si>
    <t>الجلاويه ساقلته سوهاج</t>
  </si>
  <si>
    <t>دنيا عمر محمد عمر</t>
  </si>
  <si>
    <t>student151</t>
  </si>
  <si>
    <t>شارع احمد عنبر</t>
  </si>
  <si>
    <t>دولاجى جميل شفيق عبيد</t>
  </si>
  <si>
    <t>student152</t>
  </si>
  <si>
    <t>18/06/2003</t>
  </si>
  <si>
    <t>ديانا لطفى فرنسيس بسكالس</t>
  </si>
  <si>
    <t>student153</t>
  </si>
  <si>
    <t>16/03/2002</t>
  </si>
  <si>
    <t>طما - الساحل القبلى</t>
  </si>
  <si>
    <t>دينا خالد حسن محمود</t>
  </si>
  <si>
    <t>student154</t>
  </si>
  <si>
    <t>دينا عبدالحميد محمد عبدالعال</t>
  </si>
  <si>
    <t>student155</t>
  </si>
  <si>
    <t>سوهاج الزهراء شارع الكرنك</t>
  </si>
  <si>
    <t>راندا سعد محمد أحمد</t>
  </si>
  <si>
    <t>student156</t>
  </si>
  <si>
    <t>سوهاج ـ تونس</t>
  </si>
  <si>
    <t>رانيا محفوظ هاشم عبد العال</t>
  </si>
  <si>
    <t>student157</t>
  </si>
  <si>
    <t>20/04/2003</t>
  </si>
  <si>
    <t>رحاب خالد مصطفي محمد</t>
  </si>
  <si>
    <t>student159</t>
  </si>
  <si>
    <t>طهطا ش صلاح سالم القبلى</t>
  </si>
  <si>
    <t>رحمه اسماعيل محمد الاسعد محمد</t>
  </si>
  <si>
    <t>student160</t>
  </si>
  <si>
    <t>سوهااج .البلينا .برديس</t>
  </si>
  <si>
    <t>رحمه ياسر فوزى ابو ضيف</t>
  </si>
  <si>
    <t>student162</t>
  </si>
  <si>
    <t>سوهاج مدينة ناصر امام اكاديمية كامبردج</t>
  </si>
  <si>
    <t>رضوه محمد عبد المعطى محمد</t>
  </si>
  <si>
    <t>student164</t>
  </si>
  <si>
    <t>آبار الوقف</t>
  </si>
  <si>
    <t>رنا محمد طه يسن سعيد</t>
  </si>
  <si>
    <t>student168</t>
  </si>
  <si>
    <t>سوهاج اخميم ش المدارس بجوار بنك مصر القديم</t>
  </si>
  <si>
    <t>روان احمد محمد السيد</t>
  </si>
  <si>
    <t>student170</t>
  </si>
  <si>
    <t>21/12/2002</t>
  </si>
  <si>
    <t>سوهاج شارع الجرجاوية الشرقي امام مسجد الشهيد عبد المنعم رياض</t>
  </si>
  <si>
    <t>روان رفعت فهمى عيسى</t>
  </si>
  <si>
    <t>student171</t>
  </si>
  <si>
    <t>13/01/2003</t>
  </si>
  <si>
    <t>السمارنة - المراغة - سوهاج</t>
  </si>
  <si>
    <t>روان معروف حسين الامير</t>
  </si>
  <si>
    <t>student174</t>
  </si>
  <si>
    <t>23/12/2002</t>
  </si>
  <si>
    <t>رؤى محمد عبد الراضي عبد المغيث</t>
  </si>
  <si>
    <t>student179</t>
  </si>
  <si>
    <t>23/08/2003</t>
  </si>
  <si>
    <t>8 ش مسجد الرحمن متفرع من ش النصر</t>
  </si>
  <si>
    <t>ريم عمرو محمد علي</t>
  </si>
  <si>
    <t>student182</t>
  </si>
  <si>
    <t>طهطا ش امتداد المحطة</t>
  </si>
  <si>
    <t>ريهام احمد جاد احمد</t>
  </si>
  <si>
    <t>student184</t>
  </si>
  <si>
    <t>ميدان العروبة - ش حسن مصطفى</t>
  </si>
  <si>
    <t>ريهام عبدالناصر محمد عبدالعال</t>
  </si>
  <si>
    <t>student185</t>
  </si>
  <si>
    <t>ساره خالد خليل خليله</t>
  </si>
  <si>
    <t>student192</t>
  </si>
  <si>
    <t>كوم غريب طما سوهاج</t>
  </si>
  <si>
    <t>ساره مجدى يوسف بولس</t>
  </si>
  <si>
    <t>student193</t>
  </si>
  <si>
    <t>26/10/2002</t>
  </si>
  <si>
    <t>5 ش نجاش مجمع المحاكم</t>
  </si>
  <si>
    <t>ساندى جميل راتب كامل</t>
  </si>
  <si>
    <t>student197</t>
  </si>
  <si>
    <t>26/01/2003</t>
  </si>
  <si>
    <t>2 شارع الشيماء من شارع التحرير سوهاج ثان سوهاج اعلي محل قمرين</t>
  </si>
  <si>
    <t>سحر احمد فراج مرزوق</t>
  </si>
  <si>
    <t>student198</t>
  </si>
  <si>
    <t>سوهاج / اخميم / العزبة والعرب النجع البحرى</t>
  </si>
  <si>
    <t>سماح على اسماعيل عباس</t>
  </si>
  <si>
    <t>student200</t>
  </si>
  <si>
    <t>سمر محمد على احمد حبيش</t>
  </si>
  <si>
    <t>student201</t>
  </si>
  <si>
    <t>جرجا الحوزة امام الساحة</t>
  </si>
  <si>
    <t>سهيله ابراهيم عبد الرحمن احمد</t>
  </si>
  <si>
    <t>student203</t>
  </si>
  <si>
    <t>جرجا - الجزيره</t>
  </si>
  <si>
    <t>سوسنه رومانى رزق بسطوروس</t>
  </si>
  <si>
    <t>student204</t>
  </si>
  <si>
    <t>سيمون عبده عيسى بشاى</t>
  </si>
  <si>
    <t>student205</t>
  </si>
  <si>
    <t>شاهيناز احمد محمد الصديق</t>
  </si>
  <si>
    <t>student208</t>
  </si>
  <si>
    <t>17/09/2003</t>
  </si>
  <si>
    <t>شعبان صلاح محمد حجى</t>
  </si>
  <si>
    <t>student209</t>
  </si>
  <si>
    <t>19/04/2003</t>
  </si>
  <si>
    <t>سوهاج 40 الغياتيه ش رشاد من ش صلاح الدين</t>
  </si>
  <si>
    <t>شهد عصام محمود محمد عوض</t>
  </si>
  <si>
    <t>student213</t>
  </si>
  <si>
    <t>كازالوفى ش عمر بن الخطاب جوار مدرسة اللغات</t>
  </si>
  <si>
    <t>شيري مجدي فارس سدراك</t>
  </si>
  <si>
    <t>student217</t>
  </si>
  <si>
    <t>19/07/2003</t>
  </si>
  <si>
    <t>شارع غرب الإذاعة</t>
  </si>
  <si>
    <t>شيماء بغدادى ابوالمجد السقطى</t>
  </si>
  <si>
    <t>student218</t>
  </si>
  <si>
    <t>مركز العسيرات قرية أولاد جبارة</t>
  </si>
  <si>
    <t>عبد الحليم بركات عبد الرحمن حسن</t>
  </si>
  <si>
    <t>student223</t>
  </si>
  <si>
    <t>24/11/2002</t>
  </si>
  <si>
    <t>عبد الرحمن سمير محمد حسن</t>
  </si>
  <si>
    <t>student226</t>
  </si>
  <si>
    <t>عبد العزيز صابر السيد على</t>
  </si>
  <si>
    <t>student229</t>
  </si>
  <si>
    <t>مباني عنيبس</t>
  </si>
  <si>
    <t>عبد الله اسماعيل محمد طاهر</t>
  </si>
  <si>
    <t>student231</t>
  </si>
  <si>
    <t>عبد الله محمود بدوى عبد الموجود بدوى</t>
  </si>
  <si>
    <t>student234</t>
  </si>
  <si>
    <t>سوهاج - اخميم -  شارع مفتاح</t>
  </si>
  <si>
    <t>عبدالرحمن البدري خلف عبدالعال</t>
  </si>
  <si>
    <t>student238</t>
  </si>
  <si>
    <t>مزاته شرق/دار السلام/ سوهاج</t>
  </si>
  <si>
    <t>عبدالله بخيت احمد ابوزيد</t>
  </si>
  <si>
    <t>student243</t>
  </si>
  <si>
    <t>15/06/2003</t>
  </si>
  <si>
    <t>بنهو - طهطا</t>
  </si>
  <si>
    <t>عبدالله محروص حامد عبداللاه</t>
  </si>
  <si>
    <t>student245</t>
  </si>
  <si>
    <t>19/08/2003</t>
  </si>
  <si>
    <t>المنشاة  ش المدارس</t>
  </si>
  <si>
    <t>علياء احمد عبدالمنعم احمد</t>
  </si>
  <si>
    <t>student253</t>
  </si>
  <si>
    <t>ج  شندويل بجوار حلقه السمك</t>
  </si>
  <si>
    <t>علياء صلاح احمد محمد</t>
  </si>
  <si>
    <t>student254</t>
  </si>
  <si>
    <t>عمر عاطف البدرى محمد</t>
  </si>
  <si>
    <t>student260</t>
  </si>
  <si>
    <t>جرجا ش النزة خلف البوستة</t>
  </si>
  <si>
    <t>عمر محمد عمر محمد</t>
  </si>
  <si>
    <t>student261</t>
  </si>
  <si>
    <t>الترامزة</t>
  </si>
  <si>
    <t>عمر مصطفى احمد عبدالرحيم</t>
  </si>
  <si>
    <t>student263</t>
  </si>
  <si>
    <t>17/02/2003</t>
  </si>
  <si>
    <t>فاتن هنداوى خلف الله عبدالغنى</t>
  </si>
  <si>
    <t>student268</t>
  </si>
  <si>
    <t>24/06/2003</t>
  </si>
  <si>
    <t>فبرونيا القس صليب صبحى سعيد</t>
  </si>
  <si>
    <t>student272</t>
  </si>
  <si>
    <t>13/02/2002</t>
  </si>
  <si>
    <t>جهينه الغربية  - شارع الوادي الجديد</t>
  </si>
  <si>
    <t>فيولا توماس امين سليمان</t>
  </si>
  <si>
    <t>student277</t>
  </si>
  <si>
    <t>19/01/2003</t>
  </si>
  <si>
    <t xml:space="preserve">  البلينا -السمطا</t>
  </si>
  <si>
    <t>كرستينا لطيف العبد تامر</t>
  </si>
  <si>
    <t>student281</t>
  </si>
  <si>
    <t>24/02/2003</t>
  </si>
  <si>
    <t>البهاليل</t>
  </si>
  <si>
    <t>كرمينا رومانى شنوده منصور</t>
  </si>
  <si>
    <t>student283</t>
  </si>
  <si>
    <t>30/03/2003</t>
  </si>
  <si>
    <t>كريستينا ناصر حكيم دميان</t>
  </si>
  <si>
    <t>student284</t>
  </si>
  <si>
    <t>جرجا حارة المشايخ</t>
  </si>
  <si>
    <t>كريم حربى عبدالمنعم عبدالحميد</t>
  </si>
  <si>
    <t>student290</t>
  </si>
  <si>
    <t>27/02/2003</t>
  </si>
  <si>
    <t>جرجا ش ابو الليف</t>
  </si>
  <si>
    <t>كوثر عبدالناصر عبدالمناف سليمان</t>
  </si>
  <si>
    <t>student294</t>
  </si>
  <si>
    <t>15/12/2002</t>
  </si>
  <si>
    <t>كيرلس ايهاب موريس برسوم</t>
  </si>
  <si>
    <t>student296</t>
  </si>
  <si>
    <t>16/03/2003</t>
  </si>
  <si>
    <t>13ش قبلي النادي البحري بجوار ديمة</t>
  </si>
  <si>
    <t>كيرلس ريمند عزيز سلوانس</t>
  </si>
  <si>
    <t>student298</t>
  </si>
  <si>
    <t>الغريزات - المراغة - سوهاج</t>
  </si>
  <si>
    <t>مادونا ابراهيم فؤاد عزيز</t>
  </si>
  <si>
    <t>student303</t>
  </si>
  <si>
    <t>مادونا سامح رزق فهمى</t>
  </si>
  <si>
    <t>student304</t>
  </si>
  <si>
    <t>قرية الحديقة مركز طما محافظة سوهاج</t>
  </si>
  <si>
    <t>مارتينا منصور زكريا منصور</t>
  </si>
  <si>
    <t>student306</t>
  </si>
  <si>
    <t>البلينا شارع موقف نجع حمادي</t>
  </si>
  <si>
    <t>مارتينا نبيل النمر جاد</t>
  </si>
  <si>
    <t>student307</t>
  </si>
  <si>
    <t>مارى بسيط بارح بولس</t>
  </si>
  <si>
    <t>student309</t>
  </si>
  <si>
    <t>الجريدات - طهطا - سوهاج</t>
  </si>
  <si>
    <t>مارينا رافت سعيد خله</t>
  </si>
  <si>
    <t>student311</t>
  </si>
  <si>
    <t>سوهاج شارع خالد ابن سعيد خلف الاتوبيس البحري</t>
  </si>
  <si>
    <t>مارينا رياض غالى مشرقى</t>
  </si>
  <si>
    <t>student312</t>
  </si>
  <si>
    <t>مركز سوهاج المخبز الآلي شارع السيده زينب عماره 60</t>
  </si>
  <si>
    <t>مارينا منصور لحظي سيدين</t>
  </si>
  <si>
    <t>student313</t>
  </si>
  <si>
    <t>ماريو سمير بشرى قديس</t>
  </si>
  <si>
    <t>student314</t>
  </si>
  <si>
    <t>الكشح - دار السلام - سوهاج</t>
  </si>
  <si>
    <t>محروس أحمد فيصل عبد الحميد</t>
  </si>
  <si>
    <t>student318</t>
  </si>
  <si>
    <t>اخميم / جزيرة محروس</t>
  </si>
  <si>
    <t>محمد جمال على ابراهيم</t>
  </si>
  <si>
    <t>student324</t>
  </si>
  <si>
    <t>سوهاج - سياله اولاد نصير ش عيد</t>
  </si>
  <si>
    <t>محمد حامد محمد عبدالرحيم</t>
  </si>
  <si>
    <t>student326</t>
  </si>
  <si>
    <t>شارع ابو عامر امام محطة مياه جرجا</t>
  </si>
  <si>
    <t>محمد حسين ثابت احمد</t>
  </si>
  <si>
    <t>student329</t>
  </si>
  <si>
    <t>ش المستشار محمد مزيد من ش المزدلفه</t>
  </si>
  <si>
    <t>محمد حمدى كمالى ابراهيم</t>
  </si>
  <si>
    <t>student332</t>
  </si>
  <si>
    <t>محمد رفعت محمد العربى</t>
  </si>
  <si>
    <t>student335</t>
  </si>
  <si>
    <t>جهينةا لغربية</t>
  </si>
  <si>
    <t>محمد صبري عبدالرحمن هريدي</t>
  </si>
  <si>
    <t>student338</t>
  </si>
  <si>
    <t>اولاد شلول  - مركز سوهاج - محافظة سوهاج</t>
  </si>
  <si>
    <t>محمد عاطف محمد عباس</t>
  </si>
  <si>
    <t>student342</t>
  </si>
  <si>
    <t>محمد عاطف محمود هاشم</t>
  </si>
  <si>
    <t>student343</t>
  </si>
  <si>
    <t>14ش الامام مالك من التحريرالزهراء سوهاج</t>
  </si>
  <si>
    <t>محمد على السيد ابو اليزيد</t>
  </si>
  <si>
    <t>student346</t>
  </si>
  <si>
    <t>ساقلتة شارع عبد السلام عارف</t>
  </si>
  <si>
    <t>محمد على محمد رفاعى</t>
  </si>
  <si>
    <t>student347</t>
  </si>
  <si>
    <t>شارع بن سينا امام مدرسة المكفوفين عمارة (16)</t>
  </si>
  <si>
    <t>محمد على محمد قنديل</t>
  </si>
  <si>
    <t>m student348</t>
  </si>
  <si>
    <t>3شارع مازن بجوار النادى البحرى</t>
  </si>
  <si>
    <t>محمد مرتضي حلمي محمد</t>
  </si>
  <si>
    <t>student350</t>
  </si>
  <si>
    <t>20/05/2003</t>
  </si>
  <si>
    <t>ابو ضيف</t>
  </si>
  <si>
    <t>محمد مصطفى السيد حسين</t>
  </si>
  <si>
    <t>student351</t>
  </si>
  <si>
    <t>30/06/2003</t>
  </si>
  <si>
    <t>شارع 15 بجوار مسجد الانصاري</t>
  </si>
  <si>
    <t>محمد ياسر حسن حسانين</t>
  </si>
  <si>
    <t>student353</t>
  </si>
  <si>
    <t>جرجا ش سعد زغلول ميدان الصهاريج</t>
  </si>
  <si>
    <t>محمود ابو الحسن ابو الفتوح محمد</t>
  </si>
  <si>
    <t>student356</t>
  </si>
  <si>
    <t>21/04/2003</t>
  </si>
  <si>
    <t>سوهاج / اخميم</t>
  </si>
  <si>
    <t>محمود البدرى على الحاكمى</t>
  </si>
  <si>
    <t>student360</t>
  </si>
  <si>
    <t>بندار الكرمانيه - مركز سوهاج - محافظة سوهاج</t>
  </si>
  <si>
    <t>محمود جمال السيد محمد</t>
  </si>
  <si>
    <t>student365</t>
  </si>
  <si>
    <t>محمود محمد احمد محمد</t>
  </si>
  <si>
    <t>student369</t>
  </si>
  <si>
    <t>سوهاج / اخميم /مدينة ناصر</t>
  </si>
  <si>
    <t>محمود محمد السيد محمد سليمان الجعلوط</t>
  </si>
  <si>
    <t>student370</t>
  </si>
  <si>
    <t>سوهاج / اخميم / شارع حلمي الشريف المتفرع من شارع ناصر الزراعي</t>
  </si>
  <si>
    <t>مروان مصطفي محمد أحمد</t>
  </si>
  <si>
    <t>student376</t>
  </si>
  <si>
    <t>شارع ترعة باجا</t>
  </si>
  <si>
    <t>مروه صفوت محمود خليف</t>
  </si>
  <si>
    <t>student377</t>
  </si>
  <si>
    <t>25/01/2003</t>
  </si>
  <si>
    <t>مريم ابراهيم محمد احمد</t>
  </si>
  <si>
    <t>student378</t>
  </si>
  <si>
    <t>مريم اشرف جرجس كامل</t>
  </si>
  <si>
    <t>student379</t>
  </si>
  <si>
    <t>شارع حمدي النجار من شارع الجمهورية قسم ثان سوهاج</t>
  </si>
  <si>
    <t>مريم ايمن ظريف باسيلى</t>
  </si>
  <si>
    <t>student380</t>
  </si>
  <si>
    <t>22/02/2003</t>
  </si>
  <si>
    <t>مريم سامى موسى نسيم</t>
  </si>
  <si>
    <t>student384</t>
  </si>
  <si>
    <t>كوم غريب- طما سوهاج</t>
  </si>
  <si>
    <t>مريم سمير نصر مرزوق</t>
  </si>
  <si>
    <t>student385</t>
  </si>
  <si>
    <t>مريم عبد الشهيد عايد حنا</t>
  </si>
  <si>
    <t>student386</t>
  </si>
  <si>
    <t>17/11/2002</t>
  </si>
  <si>
    <t>اولاد حمزة بجوار كنيسة السيدة العذراء مريم بالعسيرات</t>
  </si>
  <si>
    <t>مريم عزت رزق الله يعقوب</t>
  </si>
  <si>
    <t>student387</t>
  </si>
  <si>
    <t>ش مسجد سيد المرسلين بجوار صيدلية لانسن</t>
  </si>
  <si>
    <t>مريم محمد احمد ضاحى</t>
  </si>
  <si>
    <t>student389</t>
  </si>
  <si>
    <t>المراغة ، شارع أسيوط سوهاج</t>
  </si>
  <si>
    <t>مريم موريس دميان مرجان</t>
  </si>
  <si>
    <t>student391</t>
  </si>
  <si>
    <t>20/08/2003</t>
  </si>
  <si>
    <t>نجع الدير البحري ادفا</t>
  </si>
  <si>
    <t>مريم نشأت هنرى عازر</t>
  </si>
  <si>
    <t>student392</t>
  </si>
  <si>
    <t>22/08/2003</t>
  </si>
  <si>
    <t>جرجا ش سعد بن عبادة</t>
  </si>
  <si>
    <t>مصعب على محمد على</t>
  </si>
  <si>
    <t>student397</t>
  </si>
  <si>
    <t>فيصل</t>
  </si>
  <si>
    <t>منار احمد محمد احمد</t>
  </si>
  <si>
    <t>student400</t>
  </si>
  <si>
    <t>24/05/2003</t>
  </si>
  <si>
    <t>جرجا المشتل بجوار مدرسة ابو بكر الصديق</t>
  </si>
  <si>
    <t>منار حسام الدين حسين على</t>
  </si>
  <si>
    <t>student401</t>
  </si>
  <si>
    <t>منار طلعت عبد المبدى على</t>
  </si>
  <si>
    <t>student402</t>
  </si>
  <si>
    <t>19/09/2002</t>
  </si>
  <si>
    <t>طهطا - قرية الجبيرات</t>
  </si>
  <si>
    <t>منار عارف خلف الله محمد</t>
  </si>
  <si>
    <t>student403</t>
  </si>
  <si>
    <t>منار عصام عمر احمد</t>
  </si>
  <si>
    <t>student404</t>
  </si>
  <si>
    <t>27/10/2002</t>
  </si>
  <si>
    <t>منار مصطفى محمود السيد</t>
  </si>
  <si>
    <t>student406</t>
  </si>
  <si>
    <t>ساحل طهطا ش العداسة</t>
  </si>
  <si>
    <t>منة الله خيرت محمد عبد العزيز</t>
  </si>
  <si>
    <t>student407</t>
  </si>
  <si>
    <t>40 شارع عتبه بن مروان المتفرع من ش حسين عبد السلام بالمخبز الالي</t>
  </si>
  <si>
    <t>منه الله طارق لطفى حامد</t>
  </si>
  <si>
    <t>student410</t>
  </si>
  <si>
    <t>21/09/2003</t>
  </si>
  <si>
    <t>سوهاج مدينه ناصر شارع خلف مستشفي الجامعه اعلي مغسله الجهاد</t>
  </si>
  <si>
    <t>منى محمود عثمان حسن</t>
  </si>
  <si>
    <t>student411</t>
  </si>
  <si>
    <t>سوهاج / المراغة / عرابة ابوعزيز</t>
  </si>
  <si>
    <t>مها خلف الله على محمد</t>
  </si>
  <si>
    <t>student412</t>
  </si>
  <si>
    <t>27/07/2003</t>
  </si>
  <si>
    <t>الحجز - البلينا</t>
  </si>
  <si>
    <t>مهاب محمد احمد عبد العال</t>
  </si>
  <si>
    <t>student413</t>
  </si>
  <si>
    <t>سوهاج 10 شارع السيد سليمان بالهلال فوق محل بوتيك سالم</t>
  </si>
  <si>
    <t>مؤمن حيدر عثمان احمد</t>
  </si>
  <si>
    <t>student416</t>
  </si>
  <si>
    <t>روافع القصير - سوهاج</t>
  </si>
  <si>
    <t>مى رأفت على محمد</t>
  </si>
  <si>
    <t>student418</t>
  </si>
  <si>
    <t>ميرا سامح وديد شنوده</t>
  </si>
  <si>
    <t>student420</t>
  </si>
  <si>
    <t>إدفا</t>
  </si>
  <si>
    <t>ميرال رضا عازر بسكالس</t>
  </si>
  <si>
    <t>student421</t>
  </si>
  <si>
    <t>الغريزات  -  المراغة  -  سوهاج</t>
  </si>
  <si>
    <t>ميرنا عماد خليل جيد</t>
  </si>
  <si>
    <t>student423</t>
  </si>
  <si>
    <t>19/05/2002</t>
  </si>
  <si>
    <t xml:space="preserve">  شارع ترعة باجا الغربى امام مدرسة الزراعه ابراج الرى برج رقم 2 شقه رقم 1</t>
  </si>
  <si>
    <t>ميرنا نبيل امين سليم</t>
  </si>
  <si>
    <t>student424</t>
  </si>
  <si>
    <t>ميريت اشرف محمد علي</t>
  </si>
  <si>
    <t>student425</t>
  </si>
  <si>
    <t>9شارع مازن عند النادي البحرى بسوهاج</t>
  </si>
  <si>
    <t>مينا اشرف نبيل وهبه</t>
  </si>
  <si>
    <t>student426</t>
  </si>
  <si>
    <t>23/01/2002</t>
  </si>
  <si>
    <t>محافظةسوهاج-مركزطما-شارع  الكنيسة -  سلامون</t>
  </si>
  <si>
    <t>ندى ايمن عوض محمد</t>
  </si>
  <si>
    <t>student435</t>
  </si>
  <si>
    <t>جهينه الغربية</t>
  </si>
  <si>
    <t>ندى محمد عبدالنعيم محمود</t>
  </si>
  <si>
    <t>student437</t>
  </si>
  <si>
    <t>سوهاج - جرجا الجزيرة الوسطى</t>
  </si>
  <si>
    <t>ندى محمد محمود احمد</t>
  </si>
  <si>
    <t>student438</t>
  </si>
  <si>
    <t>14/10/2002</t>
  </si>
  <si>
    <t>ندى محمد هاشم على</t>
  </si>
  <si>
    <t>student439</t>
  </si>
  <si>
    <t>الزهراء خلف البنك الاهلي شارع السيد محمد حسن</t>
  </si>
  <si>
    <t>نورهان عمر محمد محمود</t>
  </si>
  <si>
    <t>student446</t>
  </si>
  <si>
    <t>ساقلتة- الجلاوية</t>
  </si>
  <si>
    <t>نورهان مصطفى عبد الحميد احمد جمعه</t>
  </si>
  <si>
    <t>student448</t>
  </si>
  <si>
    <t>طهطا ش مجمع المحاكم</t>
  </si>
  <si>
    <t>هايدى احمد ابوضيف احمد</t>
  </si>
  <si>
    <t>student451</t>
  </si>
  <si>
    <t>بنى هلال -المراغه سوهاج0</t>
  </si>
  <si>
    <t>هبه على خلف محمد</t>
  </si>
  <si>
    <t>student453</t>
  </si>
  <si>
    <t>اخميم /ش ناصر الزراعى</t>
  </si>
  <si>
    <t>هنا ممدوح عبد الرحمن همام</t>
  </si>
  <si>
    <t>student458</t>
  </si>
  <si>
    <t>27/09/2003</t>
  </si>
  <si>
    <t>روافع القصير-مركزسوهاج-محافظة سوهاج</t>
  </si>
  <si>
    <t>هند احمد فهمى رضوان</t>
  </si>
  <si>
    <t>student459</t>
  </si>
  <si>
    <t>25/10/2001</t>
  </si>
  <si>
    <t>الصلعا - مركز سوهاج - سوهاج</t>
  </si>
  <si>
    <t>وسام حربي خلف علي</t>
  </si>
  <si>
    <t>student461</t>
  </si>
  <si>
    <t>19/05/2003</t>
  </si>
  <si>
    <t>وفاء اسام الدين عبدالعزيز عبدالجواد</t>
  </si>
  <si>
    <t>student462</t>
  </si>
  <si>
    <t>16/11/2002</t>
  </si>
  <si>
    <t>الوحلية الصغيري</t>
  </si>
  <si>
    <t>يارا ايهاب احمد عبدالله</t>
  </si>
  <si>
    <t>student467</t>
  </si>
  <si>
    <t>سوهاج عمارات بنك الاسكان والتعمير شارع ترعه نجع حمادي بجانب إدارة المرور عمارة 13</t>
  </si>
  <si>
    <t>يارا قدرى محمود محمد</t>
  </si>
  <si>
    <t>student468</t>
  </si>
  <si>
    <t>المنشاة سوهاج ش 6 اكتوبر</t>
  </si>
  <si>
    <t>يارا مدحت محمد احمد</t>
  </si>
  <si>
    <t>student469</t>
  </si>
  <si>
    <t>المراغة شارع الجهينى هريدي متفرع من شارع الجلاء</t>
  </si>
  <si>
    <t>ياسمين بهنساوى السيد رشدى</t>
  </si>
  <si>
    <t>student470</t>
  </si>
  <si>
    <t>سوهاج ساقلته الجلاوية</t>
  </si>
  <si>
    <t>ياسمين حارس مصطفى احمد</t>
  </si>
  <si>
    <t>student471</t>
  </si>
  <si>
    <t>البلينا - بنى حميل</t>
  </si>
  <si>
    <t>ياسمين محمد محمد ضيف الله</t>
  </si>
  <si>
    <t>student473</t>
  </si>
  <si>
    <t>الجلاوية/ساقلته/سوهاج</t>
  </si>
  <si>
    <t>يحيى خالد يحيى محمد</t>
  </si>
  <si>
    <t>student474</t>
  </si>
  <si>
    <t>13/11/2002</t>
  </si>
  <si>
    <t>طهطا طهطا شارع ابو رافع</t>
  </si>
  <si>
    <t>يسى ادور حليم رزق</t>
  </si>
  <si>
    <t>student475</t>
  </si>
  <si>
    <t>يحي قبلي</t>
  </si>
  <si>
    <t>يسى مجدى فهيم بدروس</t>
  </si>
  <si>
    <t>student476</t>
  </si>
  <si>
    <t>بنجا-  طهطا</t>
  </si>
  <si>
    <t>يوستينا جورج نأشت أديب سرجيوس</t>
  </si>
  <si>
    <t>student478</t>
  </si>
  <si>
    <t>30/11/2003</t>
  </si>
  <si>
    <t>جرجا الحوزه امام صيدلية السيده زينب 27.شارع عقبه بن نافع</t>
  </si>
  <si>
    <t>يوسف حليم نافع جاد</t>
  </si>
  <si>
    <t>student479</t>
  </si>
  <si>
    <t>طهطا-ساحل طهطا- شارع النوايب</t>
  </si>
  <si>
    <t>عبدالله احمد متولي عبدالحكم</t>
  </si>
  <si>
    <t>A a</t>
  </si>
  <si>
    <t>27/09/2020</t>
  </si>
  <si>
    <t>أفريقيا</t>
  </si>
  <si>
    <t>ش-الجزيره- جرجا - سوهاج</t>
  </si>
  <si>
    <t>محمود علاء محمود احمد</t>
  </si>
  <si>
    <t>m a</t>
  </si>
  <si>
    <t>ش/ابوعمره جرجا</t>
  </si>
  <si>
    <t>محمود عاطف عبد الحميد</t>
  </si>
  <si>
    <t>21/01/2020</t>
  </si>
  <si>
    <t>ش/ثاني</t>
  </si>
  <si>
    <t>ياسمين  سعودي اسماعيل</t>
  </si>
  <si>
    <t>e s</t>
  </si>
  <si>
    <t>25/10/2004</t>
  </si>
  <si>
    <t>اسيوط الاليديه</t>
  </si>
  <si>
    <t>الزهراء احمد عبدالحميد اسماعيل</t>
  </si>
  <si>
    <t>student116</t>
  </si>
  <si>
    <t>نجع ريان</t>
  </si>
  <si>
    <t>علمي علوم</t>
  </si>
  <si>
    <t>المحاسنة الثانوية المشتركة</t>
  </si>
  <si>
    <t>الانجليزية</t>
  </si>
  <si>
    <t>الفرنسية</t>
  </si>
  <si>
    <t>ديفيد اشرف كمال شنوده</t>
  </si>
  <si>
    <t>student300</t>
  </si>
  <si>
    <t>30/09/2003</t>
  </si>
  <si>
    <t>سوهاج ش الشهيد عبد المنعم رياض مساكن العمري</t>
  </si>
  <si>
    <t>جيل المستقبل الخاصة</t>
  </si>
  <si>
    <t>مصطفى السيد ابراهيم ربيع</t>
  </si>
  <si>
    <t>student414</t>
  </si>
  <si>
    <t>15/07/2002</t>
  </si>
  <si>
    <t>البلينا-المنشية الجديدة</t>
  </si>
  <si>
    <t>الشهيد حجازى نورالدين الثانوية المشتركة</t>
  </si>
  <si>
    <t>خلود خلف الطماوي احمد</t>
  </si>
  <si>
    <t>kh kh</t>
  </si>
  <si>
    <t>قمر</t>
  </si>
  <si>
    <t>شهاب عنتر محمد محمد</t>
  </si>
  <si>
    <t>Shahab Anter Mohamed Mohamed</t>
  </si>
  <si>
    <t>16/10/1997</t>
  </si>
  <si>
    <t>shehab_anter201816@vet.sohag.e</t>
  </si>
  <si>
    <t>سوهاج- المراغه- ش محمد على رشوان</t>
  </si>
  <si>
    <t>المراغة الثانوية القديمة</t>
  </si>
  <si>
    <t>كيرلس حنا رضانى عبده</t>
  </si>
  <si>
    <t>Kerels Abba Abdou</t>
  </si>
  <si>
    <t>kerlos.hana@vet.sohag.edu.eg</t>
  </si>
  <si>
    <t>ش ماجد القراشيه المتفرع من ش الاتوبيس البحرى - سوهاج</t>
  </si>
  <si>
    <t>ادارة اخميم التعليمية</t>
  </si>
  <si>
    <t>جيل المستقبل الثانوية الخاصة لغات</t>
  </si>
  <si>
    <t>رامي اميل انيس زكي</t>
  </si>
  <si>
    <t>Rami Ameal Anis Wasim</t>
  </si>
  <si>
    <t>30/09/2002</t>
  </si>
  <si>
    <t>ramy_164444@vet.sohag.edu.eg</t>
  </si>
  <si>
    <t>5 شارع عبد المحسن ابو حجي - سوهاج</t>
  </si>
  <si>
    <t>سوهاج الثانوية بنين</t>
  </si>
  <si>
    <t>سيف الدين محمد شقيري محمد</t>
  </si>
  <si>
    <t>Saif Ahmed Mohamed</t>
  </si>
  <si>
    <t>seif_164407@vet.sohag.edu.eg</t>
  </si>
  <si>
    <t>صباح خالد السمان السيد</t>
  </si>
  <si>
    <t>Sab Kalad Mohamed Elsayed</t>
  </si>
  <si>
    <t>sabah_164545@vet.sohag.edu.eg</t>
  </si>
  <si>
    <t>البلينا المنشية الجديدة</t>
  </si>
  <si>
    <t>ادارة البلينا التعليمية</t>
  </si>
  <si>
    <t>البلينا الثانوية</t>
  </si>
  <si>
    <t>منار احمد محمد محمد</t>
  </si>
  <si>
    <t>Manar Ahmed Mohamed Mohamed</t>
  </si>
  <si>
    <t>30/04/2001</t>
  </si>
  <si>
    <t>manar_176168@vet.sohag.edu.eg</t>
  </si>
  <si>
    <t>جرجا - الخلافية</t>
  </si>
  <si>
    <t xml:space="preserve">ebtesam_100002@vet.sohag.edu.eg	</t>
  </si>
  <si>
    <t xml:space="preserve">Ibrahim_100004@vet.sohag.edu.eg	</t>
  </si>
  <si>
    <t xml:space="preserve">Ibrahim_100006@vet.sohag.edu.eg	</t>
  </si>
  <si>
    <t xml:space="preserve">Ibrahim_100007@vet.sohag.edu.eg	</t>
  </si>
  <si>
    <t xml:space="preserve">Aboalqassem_100008@vet.sohag.edu.eg	</t>
  </si>
  <si>
    <t>Ahlam2601306@vet.sohag.edu.eg</t>
  </si>
  <si>
    <t>Ahmed2603295@vet.sohag.edu.eg</t>
  </si>
  <si>
    <t>Ahmed2600057@vet.sohag.edu.eg</t>
  </si>
  <si>
    <t>Ahmed2600498@vet.sohag.edu.eg</t>
  </si>
  <si>
    <t>Ahmed2600513@vet.sohag.edu.eg</t>
  </si>
  <si>
    <t>Ahmed2602756@vet.sohag.edu.eg</t>
  </si>
  <si>
    <t>Ahmed2601678@vet.sohag.edu.eg</t>
  </si>
  <si>
    <t>Ahmed8800291@vet.sohag.edu.eg</t>
  </si>
  <si>
    <t>Arouah2600144@vet.sohag.edu.eg</t>
  </si>
  <si>
    <t>Areej2600123@vet.sohag.edu.eg</t>
  </si>
  <si>
    <t>Azhar2601988@vet.sohag.edu.eg</t>
  </si>
  <si>
    <t>Stephen2600779@vet.sohag.edu.eg</t>
  </si>
  <si>
    <t>Israa2602566@vet.sohag.edu.eg</t>
  </si>
  <si>
    <t>Israa2600708@vet.sohag.edu.eg</t>
  </si>
  <si>
    <t>Israa2603227@vet.sohag.edu.eg</t>
  </si>
  <si>
    <t>Israa2601729@vet.sohag.edu.eg</t>
  </si>
  <si>
    <t>Islam2600159@vet.sohag.edu.eg</t>
  </si>
  <si>
    <t>Asmaa2600127@vet.sohag.edu.eg</t>
  </si>
  <si>
    <t>Asmaa2601367@vet.sohag.edu.eg</t>
  </si>
  <si>
    <t>Alaa2602044@vet.sohag.edu.eg</t>
  </si>
  <si>
    <t>Alameer2602052@vet.sohag.edu.eg</t>
  </si>
  <si>
    <t>Omnia2608129@vet.sohag.edu.eg</t>
  </si>
  <si>
    <t>Amira2600425@vet.sohag.edu.eg</t>
  </si>
  <si>
    <t>Engy2600848@vet.sohag.edu.eg</t>
  </si>
  <si>
    <t>Aya2602702@vet.sohag.edu.eg</t>
  </si>
  <si>
    <t>Iman2606109@vet.sohag.edu.eg</t>
  </si>
  <si>
    <t>Iman2602747@vet.sohag.edu.eg</t>
  </si>
  <si>
    <t>Enas2600085@vet.sohag.edu.eg</t>
  </si>
  <si>
    <t>Aya2600866@vet.sohag.edu.eg</t>
  </si>
  <si>
    <t>Aya2602186@vet.sohag.edu.eg</t>
  </si>
  <si>
    <t>Aya2606742@vet.sohag.edu.eg</t>
  </si>
  <si>
    <t>Aya2606649@vet.sohag.edu.eg</t>
  </si>
  <si>
    <t>Aya2600768@vet.sohag.edu.eg</t>
  </si>
  <si>
    <t>Aya2649627@vet.sohag.edu.eg</t>
  </si>
  <si>
    <t>Ehab2600237@vet.sohag.edu.eg</t>
  </si>
  <si>
    <t>Arwa2601469@vet.sohag.edu.eg</t>
  </si>
  <si>
    <t>Esraa2601086@vet.sohag.edu.eg</t>
  </si>
  <si>
    <t>Alaa2601968@vet.sohag.edu.eg</t>
  </si>
  <si>
    <t>Amany2601329@vet.sohag.edu.eg</t>
  </si>
  <si>
    <t>Alaa2601386@vet.sohag.edu.eg</t>
  </si>
  <si>
    <t>Aya2601409@vet.sohag.edu.eg</t>
  </si>
  <si>
    <t>Barsoum2601114@vet.sohag.edu.eg</t>
  </si>
  <si>
    <t>Bassada2600379@vet.sohag.edu.eg</t>
  </si>
  <si>
    <t>Basant2600745@vet.sohag.edu.eg</t>
  </si>
  <si>
    <t>Tasneem2600108@vet.sohag.edu.eg</t>
  </si>
  <si>
    <t>Gerges2600313@vet.sohag.edu.eg</t>
  </si>
  <si>
    <t>Jihad2603027@vet.sohag.edu.eg</t>
  </si>
  <si>
    <t>Jessica2601406@vet.sohag.edu.eg</t>
  </si>
  <si>
    <t>Hossam2601854@vet.sohag.edu.eg</t>
  </si>
  <si>
    <t>Hossam2604873@vet.sohag.edu.eg</t>
  </si>
  <si>
    <t>Hassan2601879@vet.sohag.edu.eg</t>
  </si>
  <si>
    <t>Hasnaa2634603@vet.sohag.edu.eg</t>
  </si>
  <si>
    <t>Hasnaa2604723@vet.sohag.edu.eg</t>
  </si>
  <si>
    <t>Hasnaa2602222@vet.sohag.edu.eg</t>
  </si>
  <si>
    <t>Hussein2604135@vet.sohag.edu.eg</t>
  </si>
  <si>
    <t>Kholoud2604461@vet.sohag.edu.eg</t>
  </si>
  <si>
    <t>Doaa2600884@vet.sohag.edu.eg</t>
  </si>
  <si>
    <t>Donia2602929@vet.sohag.edu.eg</t>
  </si>
  <si>
    <t>Dolagy2602287@vet.sohag.edu.eg</t>
  </si>
  <si>
    <t>Diana2600926@vet.sohag.edu.eg</t>
  </si>
  <si>
    <t>Dina2601461@vet.sohag.edu.eg</t>
  </si>
  <si>
    <t>Dina2601582@vet.sohag.edu.eg</t>
  </si>
  <si>
    <t>Randa2600942@vet.sohag.edu.eg</t>
  </si>
  <si>
    <t>Rania2602286@vet.sohag.edu.eg</t>
  </si>
  <si>
    <t>Rehab2601269@vet.sohag.edu.eg</t>
  </si>
  <si>
    <t>Rahma2602386@vet.sohag.edu.eg</t>
  </si>
  <si>
    <t>Rahma2600042@vet.sohag.edu.eg</t>
  </si>
  <si>
    <t>Radwa2604306@vet.sohag.edu.eg</t>
  </si>
  <si>
    <t>Rana2602843@vet.sohag.edu.eg</t>
  </si>
  <si>
    <t>Rowan2601421@vet.sohag.edu.eg</t>
  </si>
  <si>
    <t>Rowan2602365@vet.sohag.edu.eg</t>
  </si>
  <si>
    <t>Rowan2600049@vet.sohag.edu.eg</t>
  </si>
  <si>
    <t>Roaa8800721@vet.sohag.edu.eg</t>
  </si>
  <si>
    <t>Reem8800044@vet.sohag.edu.eg</t>
  </si>
  <si>
    <t>Reham2601145@vet.sohag.edu.eg</t>
  </si>
  <si>
    <t>Reham2602509@vet.sohag.edu.eg</t>
  </si>
  <si>
    <t>Sara2609963@vet.sohag.edu.eg</t>
  </si>
  <si>
    <t>Sara2601489@vet.sohag.edu.eg</t>
  </si>
  <si>
    <t>Sandy2600046@vet.sohag.edu.eg</t>
  </si>
  <si>
    <t>Sahar2603328@vet.sohag.edu.eg</t>
  </si>
  <si>
    <t>Samah2609822@vet.sohag.edu.eg</t>
  </si>
  <si>
    <t>Samar2600689@vet.sohag.edu.eg</t>
  </si>
  <si>
    <t>Souhaila2601029@vet.sohag.edu.eg</t>
  </si>
  <si>
    <t>Sousanna2601424@vet.sohag.edu.eg</t>
  </si>
  <si>
    <t>Simon2612145@vet.sohag.edu.eg</t>
  </si>
  <si>
    <t>Shahinaz2600307@vet.sohag.edu.eg</t>
  </si>
  <si>
    <t>Shaaban8800752@vet.sohag.edu.eg</t>
  </si>
  <si>
    <t>Shahd101749@vet.sohag.edu.eg</t>
  </si>
  <si>
    <t>Shery2600122@vet.sohag.edu.eg</t>
  </si>
  <si>
    <t>Shaimaa2600945@vet.sohag.edu.eg</t>
  </si>
  <si>
    <t>Abdelhalim2601136@vet.sohag.edu.eg</t>
  </si>
  <si>
    <t>Abdelrahman2600198@vet.sohag.edu.eg</t>
  </si>
  <si>
    <t>Abdelaziz2603194@vet.sohag.edu.eg</t>
  </si>
  <si>
    <t>Abdullah2600178@vet.sohag.edu.eg</t>
  </si>
  <si>
    <t>Abdullah2603217@vet.sohag.edu.eg</t>
  </si>
  <si>
    <t>Abdelrahman2608412@vet.sohag.edu.eg</t>
  </si>
  <si>
    <t>Abdullah2602819@vet.sohag.edu.eg</t>
  </si>
  <si>
    <t>Abdullah2602415@vet.sohag.edu.eg</t>
  </si>
  <si>
    <t>Aliaa2609969@vet.sohag.edu.eg</t>
  </si>
  <si>
    <t>Aliaa2600261@vet.sohag.edu.eg</t>
  </si>
  <si>
    <t>Omar2602517@vet.sohag.edu.eg</t>
  </si>
  <si>
    <t>Omar2601054@vet.sohag.edu.eg</t>
  </si>
  <si>
    <t>Omar2602437@vet.sohag.edu.eg</t>
  </si>
  <si>
    <t>Faten2601781@vet.sohag.edu.eg</t>
  </si>
  <si>
    <t>Febronia2600062@vet.sohag.edu.eg</t>
  </si>
  <si>
    <t>Viola2602348@vet.sohag.edu.eg</t>
  </si>
  <si>
    <t>Christina2601808@vet.sohag.edu.eg</t>
  </si>
  <si>
    <t>Carmina2601124@vet.sohag.edu.eg</t>
  </si>
  <si>
    <t>Christina2600149@vet.sohag.edu.eg</t>
  </si>
  <si>
    <t>Karim2600172@vet.sohag.edu.eg</t>
  </si>
  <si>
    <t>Kawthar2605902@vet.sohag.edu.eg</t>
  </si>
  <si>
    <t>Kirolos2600076@vet.sohag.edu.eg</t>
  </si>
  <si>
    <t>Kirolos2601299@vet.sohag.edu.eg</t>
  </si>
  <si>
    <t>Madonna2604304@vet.sohag.edu.eg</t>
  </si>
  <si>
    <t>Madonna2603901@vet.sohag.edu.eg</t>
  </si>
  <si>
    <t>Martina2609389@vet.sohag.edu.eg</t>
  </si>
  <si>
    <t>Martina2600507@vet.sohag.edu.eg</t>
  </si>
  <si>
    <t>Mary2601542@vet.sohag.edu.eg</t>
  </si>
  <si>
    <t>Marina2601209@vet.sohag.edu.eg</t>
  </si>
  <si>
    <t>Marina2609168@vet.sohag.edu.eg</t>
  </si>
  <si>
    <t>Marina2603766@vet.sohag.edu.eg</t>
  </si>
  <si>
    <t>Mario2602052@vet.sohag.edu.eg</t>
  </si>
  <si>
    <t>Mahrous2600452@vet.sohag.edu.eg</t>
  </si>
  <si>
    <t>Mohamed2601778@vet.sohag.edu.eg</t>
  </si>
  <si>
    <t>Mohamed2600196@vet.sohag.edu.eg</t>
  </si>
  <si>
    <t>Mohamed2601312@vet.sohag.edu.eg</t>
  </si>
  <si>
    <t>Mohamed2626715@vet.sohag.edu.eg</t>
  </si>
  <si>
    <t>Mohamed2602155@vet.sohag.edu.eg</t>
  </si>
  <si>
    <t>Mohamed2602199@vet.sohag.edu.eg</t>
  </si>
  <si>
    <t>Mohamed2604756@vet.sohag.edu.eg</t>
  </si>
  <si>
    <t>Mohamed2602692@vet.sohag.edu.eg</t>
  </si>
  <si>
    <t>Mohamed2619913@vet.sohag.edu.eg</t>
  </si>
  <si>
    <t>Mohamed2602534@vet.sohag.edu.eg</t>
  </si>
  <si>
    <t>Mohamed2602719@vet.sohag.edu.eg</t>
  </si>
  <si>
    <t>Mohamed2600336@vet.sohag.edu.eg</t>
  </si>
  <si>
    <t>Mohamed2600798@vet.sohag.edu.eg</t>
  </si>
  <si>
    <t>Mohamed2609678@vet.sohag.edu.eg</t>
  </si>
  <si>
    <t>Mahmoud2600532@vet.sohag.edu.eg</t>
  </si>
  <si>
    <t>Mahmoud2602192@vet.sohag.edu.eg</t>
  </si>
  <si>
    <t>Mahmoud2605573@vet.sohag.edu.eg</t>
  </si>
  <si>
    <t>Mahmoud2616253@vet.sohag.edu.eg</t>
  </si>
  <si>
    <t>Mahmoud2600416@vet.sohag.edu.eg</t>
  </si>
  <si>
    <t>Marawan2601558@vet.sohag.edu.eg</t>
  </si>
  <si>
    <t>Marwa2600145@vet.sohag.edu.eg</t>
  </si>
  <si>
    <t>Mariam2601349@vet.sohag.edu.eg</t>
  </si>
  <si>
    <t>Mariam2600309@vet.sohag.edu.eg</t>
  </si>
  <si>
    <t>Mariam2602808@vet.sohag.edu.eg</t>
  </si>
  <si>
    <t>Mariam2600206@vet.sohag.edu.eg</t>
  </si>
  <si>
    <t>Mariam2601529@vet.sohag.edu.eg</t>
  </si>
  <si>
    <t>Mariam2602482@vet.sohag.edu.eg</t>
  </si>
  <si>
    <t>Mariam2600208@vet.sohag.edu.eg</t>
  </si>
  <si>
    <t>Mariam2616467@vet.sohag.edu.eg</t>
  </si>
  <si>
    <t>Mariam2604187@vet.sohag.edu.eg</t>
  </si>
  <si>
    <t>Mariam2600188@vet.sohag.edu.eg</t>
  </si>
  <si>
    <t>Mousaab2601133@vet.sohag.edu.eg</t>
  </si>
  <si>
    <t>Manar2600444@vet.sohag.edu.eg</t>
  </si>
  <si>
    <t>Manar2643688@vet.sohag.edu.eg</t>
  </si>
  <si>
    <t>Manar2600848@vet.sohag.edu.eg</t>
  </si>
  <si>
    <t>Manar2602247@vet.sohag.edu.eg</t>
  </si>
  <si>
    <t>Manar2601827@vet.sohag.edu.eg</t>
  </si>
  <si>
    <t>Manar2621668@vet.sohag.edu.eg</t>
  </si>
  <si>
    <t>Menna2603225@vet.sohag.edu.eg</t>
  </si>
  <si>
    <t>Menna2600283@vet.sohag.edu.eg</t>
  </si>
  <si>
    <t>Mona2601905@vet.sohag.edu.eg</t>
  </si>
  <si>
    <t>Maha2602029@vet.sohag.edu.eg</t>
  </si>
  <si>
    <t>Mohab2600072@vet.sohag.edu.eg</t>
  </si>
  <si>
    <t>Momen2602674@vet.sohag.edu.eg</t>
  </si>
  <si>
    <t>Mai2601902@vet.sohag.edu.eg</t>
  </si>
  <si>
    <t>Mira2601987@vet.sohag.edu.eg</t>
  </si>
  <si>
    <t>Meral2602307@vet.sohag.edu.eg</t>
  </si>
  <si>
    <t>Myrna2602128@vet.sohag.edu.eg</t>
  </si>
  <si>
    <t>Myrna2641642@vet.sohag.edu.eg</t>
  </si>
  <si>
    <t>Merit2601448@vet.sohag.edu.eg</t>
  </si>
  <si>
    <t>Mina2103159@vet.sohag.edu.eg</t>
  </si>
  <si>
    <t>Nada2600082@vet.sohag.edu.eg</t>
  </si>
  <si>
    <t>Nada2600221@vet.sohag.edu.eg</t>
  </si>
  <si>
    <t>Nada2600144@vet.sohag.edu.eg</t>
  </si>
  <si>
    <t>Nada2601706@vet.sohag.edu.eg</t>
  </si>
  <si>
    <t>Nourhan2604529@vet.sohag.edu.eg</t>
  </si>
  <si>
    <t>Nourhan2601123@vet.sohag.edu.eg</t>
  </si>
  <si>
    <t>Heidi2604288@vet.sohag.edu.eg</t>
  </si>
  <si>
    <t>Heba2600281@vet.sohag.edu.eg</t>
  </si>
  <si>
    <t>Hana2602749@vet.sohag.edu.eg</t>
  </si>
  <si>
    <t>Hind2600986@vet.sohag.edu.eg</t>
  </si>
  <si>
    <t>Wissam2602009@vet.sohag.edu.eg</t>
  </si>
  <si>
    <t>Wafaa2604029@vet.sohag.edu.eg</t>
  </si>
  <si>
    <t>Yara2603141@vet.sohag.edu.eg</t>
  </si>
  <si>
    <t>Yara2600984@vet.sohag.edu.eg</t>
  </si>
  <si>
    <t>Yara2600804@vet.sohag.edu.eg</t>
  </si>
  <si>
    <t>Yasmin2600745@vet.sohag.edu.eg</t>
  </si>
  <si>
    <t>Yasmin2602063@vet.sohag.edu.eg</t>
  </si>
  <si>
    <t>Yasmin2620944@vet.sohag.edu.eg</t>
  </si>
  <si>
    <t>Yahia2600479@vet.sohag.edu.eg</t>
  </si>
  <si>
    <t>Yassa2602492@vet.sohag.edu.eg</t>
  </si>
  <si>
    <t>Yassa2600334@vet.sohag.edu.eg</t>
  </si>
  <si>
    <t>Justina202683@vet.sohag.edu.eg</t>
  </si>
  <si>
    <t>Youssef2603354@vet.sohag.edu.eg</t>
  </si>
  <si>
    <t>Abdullah2601098@vet.sohag.edu.eg</t>
  </si>
  <si>
    <t>Mahmoud2616733@vet.sohag.edu.eg</t>
  </si>
  <si>
    <t>Mahmoud2600377@vet.sohag.edu.eg</t>
  </si>
  <si>
    <t>Yasmin8800587@vet.sohag.edu.eg</t>
  </si>
  <si>
    <t>Al-Zahraa2601247@vet.sohag.edu.eg</t>
  </si>
  <si>
    <t>David2602455@vet.sohag.edu.eg</t>
  </si>
  <si>
    <t>Mostafa2601377@vet.sohag.edu.eg</t>
  </si>
  <si>
    <t>Kholoud2600301@vet.sohag.edu.eg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</si>
</sst>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3"/>
      <color rgb="FFFFFFFF"/>
      <name val="Calibri"/>
      <family val="2"/>
      <scheme val="minor"/>
    </font>
    <font>
      <b/>
      <sz val="11"/>
      <color rgb="FFFFFF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D77B6"/>
        <bgColor indexed="64"/>
      </patternFill>
    </fill>
  </fills>
  <borders count="3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1" fillId="2" borderId="1" xfId="0" applyFont="1" applyFill="1" applyBorder="1"/>
    <xf numFmtId="14" fontId="0" fillId="0" borderId="0" xfId="0" applyNumberFormat="1"/>
    <xf numFmtId="1" fontId="1" fillId="2" borderId="1" xfId="0" applyNumberFormat="1" applyFont="1" applyFill="1" applyBorder="1"/>
    <xf numFmtId="1" fontId="0" fillId="0" borderId="0" xfId="0" applyNumberFormat="1"/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EC6E17-E8BF-4C5F-8CBD-E9DCDDB678B7}">
  <dimension ref="A1:CC231"/>
  <sheetViews>
    <sheetView rightToLeft="1" tabSelected="1" topLeftCell="L1" workbookViewId="0">
      <selection activeCell="T30" sqref="T30"/>
    </sheetView>
  </sheetViews>
  <sheetFormatPr defaultRowHeight="15" x14ac:dyDescent="0.25"/>
  <cols>
    <col min="1" max="1" width="7.85546875" bestFit="1" customWidth="1"/>
    <col min="2" max="2" width="12" bestFit="1" customWidth="1"/>
    <col min="3" max="3" width="32.7109375" bestFit="1" customWidth="1"/>
    <col min="4" max="4" width="38.140625" bestFit="1" customWidth="1"/>
    <col min="5" max="5" width="11.7109375" bestFit="1" customWidth="1"/>
    <col min="6" max="6" width="10.7109375" bestFit="1" customWidth="1"/>
    <col min="7" max="7" width="9.7109375" bestFit="1" customWidth="1"/>
    <col min="8" max="8" width="7.7109375" bestFit="1" customWidth="1"/>
    <col min="9" max="9" width="9" bestFit="1" customWidth="1"/>
    <col min="10" max="10" width="15.5703125" bestFit="1" customWidth="1"/>
    <col min="11" max="11" width="8.140625" bestFit="1" customWidth="1"/>
    <col min="12" max="12" width="21.7109375" bestFit="1" customWidth="1"/>
    <col min="13" max="13" width="15.140625" style="7" bestFit="1" customWidth="1"/>
    <col min="14" max="14" width="14.28515625" bestFit="1" customWidth="1"/>
    <col min="15" max="15" width="16" bestFit="1" customWidth="1"/>
    <col min="16" max="16" width="16.140625" bestFit="1" customWidth="1"/>
    <col min="17" max="17" width="11.140625" bestFit="1" customWidth="1"/>
    <col min="18" max="18" width="12" bestFit="1" customWidth="1"/>
    <col min="19" max="19" width="41.140625" bestFit="1" customWidth="1"/>
    <col min="20" max="20" width="65.85546875" bestFit="1" customWidth="1"/>
    <col min="21" max="21" width="13.85546875" bestFit="1" customWidth="1"/>
    <col min="22" max="22" width="22.5703125" bestFit="1" customWidth="1"/>
    <col min="23" max="23" width="16.85546875" bestFit="1" customWidth="1"/>
    <col min="24" max="24" width="11.28515625" bestFit="1" customWidth="1"/>
    <col min="25" max="25" width="19" bestFit="1" customWidth="1"/>
    <col min="26" max="26" width="18.28515625" bestFit="1" customWidth="1"/>
    <col min="27" max="27" width="8.28515625" bestFit="1" customWidth="1"/>
    <col min="28" max="28" width="36.140625" bestFit="1" customWidth="1"/>
    <col min="29" max="29" width="12.7109375" bestFit="1" customWidth="1"/>
    <col min="30" max="30" width="18.140625" bestFit="1" customWidth="1"/>
    <col min="31" max="31" width="30.28515625" bestFit="1" customWidth="1"/>
    <col min="32" max="32" width="9.7109375" bestFit="1" customWidth="1"/>
    <col min="33" max="33" width="7" bestFit="1" customWidth="1"/>
    <col min="34" max="34" width="9.7109375" bestFit="1" customWidth="1"/>
    <col min="35" max="35" width="7" bestFit="1" customWidth="1"/>
    <col min="36" max="36" width="9.7109375" bestFit="1" customWidth="1"/>
    <col min="37" max="37" width="7" bestFit="1" customWidth="1"/>
    <col min="38" max="38" width="9.5703125" bestFit="1" customWidth="1"/>
    <col min="39" max="39" width="7" bestFit="1" customWidth="1"/>
    <col min="40" max="40" width="9.7109375" bestFit="1" customWidth="1"/>
    <col min="41" max="41" width="7" bestFit="1" customWidth="1"/>
    <col min="42" max="42" width="9.5703125" bestFit="1" customWidth="1"/>
    <col min="43" max="43" width="7" bestFit="1" customWidth="1"/>
    <col min="44" max="44" width="9.7109375" bestFit="1" customWidth="1"/>
    <col min="45" max="45" width="7" bestFit="1" customWidth="1"/>
    <col min="46" max="46" width="9.7109375" bestFit="1" customWidth="1"/>
    <col min="47" max="47" width="7" bestFit="1" customWidth="1"/>
    <col min="48" max="48" width="9.7109375" bestFit="1" customWidth="1"/>
    <col min="49" max="49" width="7" bestFit="1" customWidth="1"/>
    <col min="50" max="50" width="11" bestFit="1" customWidth="1"/>
    <col min="51" max="51" width="7" bestFit="1" customWidth="1"/>
    <col min="52" max="52" width="11" bestFit="1" customWidth="1"/>
    <col min="53" max="53" width="7" bestFit="1" customWidth="1"/>
    <col min="54" max="54" width="11" bestFit="1" customWidth="1"/>
    <col min="55" max="55" width="7" bestFit="1" customWidth="1"/>
    <col min="56" max="56" width="11" bestFit="1" customWidth="1"/>
    <col min="57" max="57" width="7" bestFit="1" customWidth="1"/>
    <col min="58" max="58" width="10.85546875" bestFit="1" customWidth="1"/>
    <col min="59" max="59" width="7" bestFit="1" customWidth="1"/>
    <col min="60" max="60" width="11" bestFit="1" customWidth="1"/>
    <col min="61" max="61" width="7" bestFit="1" customWidth="1"/>
    <col min="62" max="62" width="10.85546875" bestFit="1" customWidth="1"/>
    <col min="63" max="63" width="7" bestFit="1" customWidth="1"/>
    <col min="64" max="64" width="11" bestFit="1" customWidth="1"/>
    <col min="65" max="65" width="7" bestFit="1" customWidth="1"/>
    <col min="66" max="66" width="11" bestFit="1" customWidth="1"/>
    <col min="67" max="67" width="7" bestFit="1" customWidth="1"/>
    <col min="68" max="68" width="11" bestFit="1" customWidth="1"/>
    <col min="69" max="69" width="7" bestFit="1" customWidth="1"/>
    <col min="70" max="70" width="11" bestFit="1" customWidth="1"/>
    <col min="71" max="71" width="7" bestFit="1" customWidth="1"/>
    <col min="72" max="72" width="11" bestFit="1" customWidth="1"/>
    <col min="73" max="73" width="7" bestFit="1" customWidth="1"/>
    <col min="74" max="74" width="11" bestFit="1" customWidth="1"/>
    <col min="75" max="75" width="7" bestFit="1" customWidth="1"/>
    <col min="76" max="76" width="11" bestFit="1" customWidth="1"/>
    <col min="77" max="77" width="7" bestFit="1" customWidth="1"/>
    <col min="78" max="78" width="10.85546875" bestFit="1" customWidth="1"/>
    <col min="79" max="79" width="7" bestFit="1" customWidth="1"/>
    <col min="80" max="80" width="11" bestFit="1" customWidth="1"/>
    <col min="81" max="81" width="7" bestFit="1" customWidth="1"/>
  </cols>
  <sheetData>
    <row r="1" spans="1:81" ht="17.25" x14ac:dyDescent="0.3">
      <c r="A1" s="4" t="s">
        <v>0</v>
      </c>
      <c r="B1" s="4" t="s">
        <v>4929</v>
      </c>
      <c r="C1" s="4" t="s">
        <v>4930</v>
      </c>
      <c r="D1" s="4" t="s">
        <v>4931</v>
      </c>
      <c r="E1" s="4" t="s">
        <v>4932</v>
      </c>
      <c r="F1" s="4" t="s">
        <v>4933</v>
      </c>
      <c r="G1" s="4" t="s">
        <v>52</v>
      </c>
      <c r="H1" s="4" t="s">
        <v>4934</v>
      </c>
      <c r="I1" s="4" t="s">
        <v>4935</v>
      </c>
      <c r="J1" s="4" t="s">
        <v>72</v>
      </c>
      <c r="K1" s="4" t="s">
        <v>4936</v>
      </c>
      <c r="L1" s="4" t="s">
        <v>4937</v>
      </c>
      <c r="M1" s="6" t="s">
        <v>4938</v>
      </c>
      <c r="N1" s="4" t="s">
        <v>4939</v>
      </c>
      <c r="O1" s="4" t="s">
        <v>4940</v>
      </c>
      <c r="P1" s="4" t="s">
        <v>4941</v>
      </c>
      <c r="Q1" s="4" t="s">
        <v>4942</v>
      </c>
      <c r="R1" s="4" t="s">
        <v>4943</v>
      </c>
      <c r="S1" s="4" t="s">
        <v>4944</v>
      </c>
      <c r="T1" s="4" t="s">
        <v>4945</v>
      </c>
      <c r="U1" s="4" t="s">
        <v>4946</v>
      </c>
      <c r="V1" s="4" t="s">
        <v>4947</v>
      </c>
      <c r="W1" s="4" t="s">
        <v>4948</v>
      </c>
      <c r="X1" s="4" t="s">
        <v>4949</v>
      </c>
      <c r="Y1" s="4" t="s">
        <v>4950</v>
      </c>
      <c r="Z1" s="4" t="s">
        <v>4951</v>
      </c>
      <c r="AA1" s="4" t="s">
        <v>4952</v>
      </c>
      <c r="AB1" s="4" t="s">
        <v>4953</v>
      </c>
      <c r="AC1" s="4" t="s">
        <v>4954</v>
      </c>
      <c r="AD1" s="4" t="s">
        <v>4955</v>
      </c>
      <c r="AE1" s="4" t="s">
        <v>4956</v>
      </c>
      <c r="AF1" s="4" t="s">
        <v>4957</v>
      </c>
      <c r="AG1" s="4" t="s">
        <v>4958</v>
      </c>
      <c r="AH1" s="4" t="s">
        <v>4959</v>
      </c>
      <c r="AI1" s="4" t="s">
        <v>4958</v>
      </c>
      <c r="AJ1" s="4" t="s">
        <v>4960</v>
      </c>
      <c r="AK1" s="4" t="s">
        <v>4958</v>
      </c>
      <c r="AL1" s="4" t="s">
        <v>4961</v>
      </c>
      <c r="AM1" s="4" t="s">
        <v>4958</v>
      </c>
      <c r="AN1" s="4" t="s">
        <v>4962</v>
      </c>
      <c r="AO1" s="4" t="s">
        <v>4958</v>
      </c>
      <c r="AP1" s="4" t="s">
        <v>4963</v>
      </c>
      <c r="AQ1" s="4" t="s">
        <v>4958</v>
      </c>
      <c r="AR1" s="4" t="s">
        <v>4964</v>
      </c>
      <c r="AS1" s="4" t="s">
        <v>4958</v>
      </c>
      <c r="AT1" s="4" t="s">
        <v>4965</v>
      </c>
      <c r="AU1" s="4" t="s">
        <v>4958</v>
      </c>
      <c r="AV1" s="4" t="s">
        <v>4966</v>
      </c>
      <c r="AW1" s="4" t="s">
        <v>4958</v>
      </c>
      <c r="AX1" s="4" t="s">
        <v>4967</v>
      </c>
      <c r="AY1" s="4" t="s">
        <v>4958</v>
      </c>
      <c r="AZ1" s="4" t="s">
        <v>4968</v>
      </c>
      <c r="BA1" s="4" t="s">
        <v>4958</v>
      </c>
      <c r="BB1" s="4" t="s">
        <v>4969</v>
      </c>
      <c r="BC1" s="4" t="s">
        <v>4958</v>
      </c>
      <c r="BD1" s="4" t="s">
        <v>4970</v>
      </c>
      <c r="BE1" s="4" t="s">
        <v>4958</v>
      </c>
      <c r="BF1" s="4" t="s">
        <v>4971</v>
      </c>
      <c r="BG1" s="4" t="s">
        <v>4958</v>
      </c>
      <c r="BH1" s="4" t="s">
        <v>4972</v>
      </c>
      <c r="BI1" s="4" t="s">
        <v>4958</v>
      </c>
      <c r="BJ1" s="4" t="s">
        <v>4973</v>
      </c>
      <c r="BK1" s="4" t="s">
        <v>4958</v>
      </c>
      <c r="BL1" s="4" t="s">
        <v>4974</v>
      </c>
      <c r="BM1" s="4" t="s">
        <v>4958</v>
      </c>
      <c r="BN1" s="4" t="s">
        <v>4975</v>
      </c>
      <c r="BO1" s="4" t="s">
        <v>4958</v>
      </c>
      <c r="BP1" s="4" t="s">
        <v>4976</v>
      </c>
      <c r="BQ1" s="4" t="s">
        <v>4958</v>
      </c>
      <c r="BR1" s="4" t="s">
        <v>4977</v>
      </c>
      <c r="BS1" s="4" t="s">
        <v>4958</v>
      </c>
      <c r="BT1" s="4" t="s">
        <v>4978</v>
      </c>
      <c r="BU1" s="4" t="s">
        <v>4958</v>
      </c>
      <c r="BV1" s="4" t="s">
        <v>4979</v>
      </c>
      <c r="BW1" s="4" t="s">
        <v>4958</v>
      </c>
      <c r="BX1" s="4" t="s">
        <v>4980</v>
      </c>
      <c r="BY1" s="4" t="s">
        <v>4958</v>
      </c>
      <c r="BZ1" s="4" t="s">
        <v>4981</v>
      </c>
      <c r="CA1" s="4" t="s">
        <v>4958</v>
      </c>
      <c r="CB1" s="4" t="s">
        <v>4982</v>
      </c>
      <c r="CC1" s="4" t="s">
        <v>4958</v>
      </c>
    </row>
    <row r="2" spans="1:81" x14ac:dyDescent="0.25">
      <c r="A2" s="3">
        <v>1</v>
      </c>
      <c r="B2">
        <v>131611700050</v>
      </c>
      <c r="C2" t="s">
        <v>4983</v>
      </c>
      <c r="D2" t="s">
        <v>4984</v>
      </c>
      <c r="E2" t="s">
        <v>2</v>
      </c>
      <c r="F2" s="5">
        <v>42745</v>
      </c>
      <c r="G2" t="s">
        <v>4985</v>
      </c>
      <c r="H2" t="s">
        <v>65</v>
      </c>
      <c r="I2" t="s">
        <v>68</v>
      </c>
      <c r="J2" t="s">
        <v>73</v>
      </c>
      <c r="L2" t="s">
        <v>79</v>
      </c>
      <c r="M2">
        <v>29801012616831</v>
      </c>
      <c r="N2" s="5">
        <v>35796</v>
      </c>
      <c r="O2" t="s">
        <v>86</v>
      </c>
      <c r="P2" t="s">
        <v>3884</v>
      </c>
      <c r="R2">
        <v>1554396552</v>
      </c>
      <c r="S2" t="s">
        <v>4986</v>
      </c>
      <c r="T2" t="s">
        <v>262</v>
      </c>
      <c r="U2" t="s">
        <v>6</v>
      </c>
      <c r="V2" t="s">
        <v>150</v>
      </c>
      <c r="W2" t="s">
        <v>4987</v>
      </c>
      <c r="X2">
        <v>1910766</v>
      </c>
      <c r="AA2">
        <v>392</v>
      </c>
      <c r="AC2">
        <v>95.61</v>
      </c>
      <c r="AD2" t="s">
        <v>4988</v>
      </c>
      <c r="AE2" t="s">
        <v>4989</v>
      </c>
    </row>
    <row r="3" spans="1:81" x14ac:dyDescent="0.25">
      <c r="A3" s="3">
        <v>2</v>
      </c>
      <c r="B3">
        <v>131611900127</v>
      </c>
      <c r="C3" t="s">
        <v>4990</v>
      </c>
      <c r="D3" t="s">
        <v>4991</v>
      </c>
      <c r="E3" t="s">
        <v>2</v>
      </c>
      <c r="F3" s="5">
        <v>43474</v>
      </c>
      <c r="G3" t="s">
        <v>4985</v>
      </c>
      <c r="H3" t="s">
        <v>65</v>
      </c>
      <c r="I3" t="s">
        <v>68</v>
      </c>
      <c r="J3" t="s">
        <v>73</v>
      </c>
      <c r="L3" t="s">
        <v>79</v>
      </c>
      <c r="M3">
        <v>30001012665971</v>
      </c>
      <c r="N3" s="5">
        <v>36526</v>
      </c>
      <c r="O3" t="s">
        <v>86</v>
      </c>
      <c r="P3" t="s">
        <v>3884</v>
      </c>
      <c r="R3">
        <v>1119770038</v>
      </c>
      <c r="S3" t="s">
        <v>4992</v>
      </c>
      <c r="T3" t="s">
        <v>4993</v>
      </c>
      <c r="U3" t="s">
        <v>6</v>
      </c>
      <c r="V3" t="s">
        <v>150</v>
      </c>
      <c r="W3" t="s">
        <v>4987</v>
      </c>
      <c r="X3">
        <v>1052275</v>
      </c>
      <c r="AA3">
        <v>399.5</v>
      </c>
      <c r="AC3">
        <v>1815.9090000000001</v>
      </c>
      <c r="AD3" t="s">
        <v>4994</v>
      </c>
      <c r="AE3" t="s">
        <v>4995</v>
      </c>
    </row>
    <row r="4" spans="1:81" x14ac:dyDescent="0.25">
      <c r="A4" s="3">
        <v>3</v>
      </c>
      <c r="B4">
        <v>131611900129</v>
      </c>
      <c r="C4" t="s">
        <v>4996</v>
      </c>
      <c r="D4" t="s">
        <v>4997</v>
      </c>
      <c r="E4" t="s">
        <v>2</v>
      </c>
      <c r="F4" s="5">
        <v>43474</v>
      </c>
      <c r="G4" t="s">
        <v>4985</v>
      </c>
      <c r="H4" t="s">
        <v>65</v>
      </c>
      <c r="I4" t="s">
        <v>68</v>
      </c>
      <c r="J4" t="s">
        <v>73</v>
      </c>
      <c r="L4" t="s">
        <v>79</v>
      </c>
      <c r="M4">
        <v>30109012624634</v>
      </c>
      <c r="N4" s="5">
        <v>36900</v>
      </c>
      <c r="O4" t="s">
        <v>86</v>
      </c>
      <c r="P4" t="s">
        <v>3884</v>
      </c>
      <c r="R4">
        <v>1019730083</v>
      </c>
      <c r="S4" t="s">
        <v>4998</v>
      </c>
      <c r="T4" t="s">
        <v>4018</v>
      </c>
      <c r="U4" t="s">
        <v>6</v>
      </c>
      <c r="V4" t="s">
        <v>150</v>
      </c>
      <c r="W4" t="s">
        <v>4987</v>
      </c>
      <c r="X4">
        <v>1033542</v>
      </c>
      <c r="AA4">
        <v>3995</v>
      </c>
      <c r="AC4">
        <v>1815.9090000000001</v>
      </c>
      <c r="AD4" t="s">
        <v>4999</v>
      </c>
      <c r="AE4" t="s">
        <v>5000</v>
      </c>
    </row>
    <row r="5" spans="1:81" x14ac:dyDescent="0.25">
      <c r="A5" s="3">
        <v>4</v>
      </c>
      <c r="B5">
        <v>131612000018</v>
      </c>
      <c r="C5" t="s">
        <v>5001</v>
      </c>
      <c r="D5" t="s">
        <v>5002</v>
      </c>
      <c r="E5" t="s">
        <v>2</v>
      </c>
      <c r="F5" s="5">
        <v>43841</v>
      </c>
      <c r="G5" t="s">
        <v>4985</v>
      </c>
      <c r="H5" t="s">
        <v>65</v>
      </c>
      <c r="I5" t="s">
        <v>68</v>
      </c>
      <c r="J5" t="s">
        <v>73</v>
      </c>
      <c r="L5" t="s">
        <v>79</v>
      </c>
      <c r="M5">
        <v>30111152500875</v>
      </c>
      <c r="N5" t="s">
        <v>5003</v>
      </c>
      <c r="O5" t="s">
        <v>86</v>
      </c>
      <c r="P5" t="s">
        <v>3884</v>
      </c>
      <c r="S5" t="s">
        <v>5004</v>
      </c>
      <c r="T5" t="s">
        <v>5005</v>
      </c>
      <c r="U5" t="s">
        <v>8</v>
      </c>
      <c r="V5" t="s">
        <v>150</v>
      </c>
      <c r="W5" t="s">
        <v>4987</v>
      </c>
      <c r="X5">
        <v>1890947</v>
      </c>
      <c r="AA5">
        <v>4000</v>
      </c>
      <c r="AC5">
        <v>1818.182</v>
      </c>
      <c r="AD5" t="s">
        <v>4994</v>
      </c>
      <c r="AE5" t="s">
        <v>4995</v>
      </c>
    </row>
    <row r="6" spans="1:81" x14ac:dyDescent="0.25">
      <c r="A6" s="3">
        <v>5</v>
      </c>
      <c r="B6">
        <v>131612000034</v>
      </c>
      <c r="C6" t="s">
        <v>5006</v>
      </c>
      <c r="D6" t="s">
        <v>5007</v>
      </c>
      <c r="E6" t="s">
        <v>2</v>
      </c>
      <c r="F6" s="5">
        <v>43840</v>
      </c>
      <c r="G6" t="s">
        <v>4985</v>
      </c>
      <c r="H6" t="s">
        <v>66</v>
      </c>
      <c r="I6" t="s">
        <v>68</v>
      </c>
      <c r="J6" t="s">
        <v>73</v>
      </c>
      <c r="L6" t="s">
        <v>79</v>
      </c>
      <c r="M6">
        <v>30110062601765</v>
      </c>
      <c r="N6" s="5">
        <v>37052</v>
      </c>
      <c r="O6" t="s">
        <v>86</v>
      </c>
      <c r="P6" t="s">
        <v>3884</v>
      </c>
      <c r="S6" t="s">
        <v>5008</v>
      </c>
      <c r="T6" t="s">
        <v>5009</v>
      </c>
    </row>
    <row r="7" spans="1:81" x14ac:dyDescent="0.25">
      <c r="A7" s="3">
        <v>6</v>
      </c>
      <c r="B7">
        <v>131612000043</v>
      </c>
      <c r="C7" t="s">
        <v>5010</v>
      </c>
      <c r="D7" t="s">
        <v>5011</v>
      </c>
      <c r="E7" t="s">
        <v>2</v>
      </c>
      <c r="F7" s="5">
        <v>43840</v>
      </c>
      <c r="G7" t="s">
        <v>4985</v>
      </c>
      <c r="H7" t="s">
        <v>66</v>
      </c>
      <c r="I7" t="s">
        <v>68</v>
      </c>
      <c r="J7" t="s">
        <v>73</v>
      </c>
      <c r="L7" t="s">
        <v>79</v>
      </c>
      <c r="M7">
        <v>30207062601203</v>
      </c>
      <c r="N7" s="5">
        <v>37414</v>
      </c>
      <c r="O7" t="s">
        <v>86</v>
      </c>
      <c r="P7" t="s">
        <v>3884</v>
      </c>
      <c r="S7" t="s">
        <v>5012</v>
      </c>
      <c r="T7" t="s">
        <v>5013</v>
      </c>
    </row>
    <row r="8" spans="1:81" x14ac:dyDescent="0.25">
      <c r="A8" s="3">
        <v>7</v>
      </c>
      <c r="B8">
        <v>131612000082</v>
      </c>
      <c r="C8" t="s">
        <v>5014</v>
      </c>
      <c r="D8" t="s">
        <v>5015</v>
      </c>
      <c r="E8" t="s">
        <v>2</v>
      </c>
      <c r="F8" s="5">
        <v>43840</v>
      </c>
      <c r="G8" t="s">
        <v>4985</v>
      </c>
      <c r="H8" t="s">
        <v>65</v>
      </c>
      <c r="I8" t="s">
        <v>68</v>
      </c>
      <c r="J8" t="s">
        <v>73</v>
      </c>
      <c r="L8" t="s">
        <v>79</v>
      </c>
      <c r="M8">
        <v>30201132603952</v>
      </c>
      <c r="N8" t="s">
        <v>5016</v>
      </c>
      <c r="O8" t="s">
        <v>86</v>
      </c>
      <c r="P8" t="s">
        <v>3884</v>
      </c>
      <c r="S8" t="s">
        <v>5017</v>
      </c>
      <c r="T8" t="s">
        <v>5018</v>
      </c>
      <c r="U8" t="s">
        <v>8</v>
      </c>
      <c r="V8" t="s">
        <v>150</v>
      </c>
      <c r="W8" t="s">
        <v>4987</v>
      </c>
      <c r="X8">
        <v>899582</v>
      </c>
      <c r="AA8">
        <v>400.5</v>
      </c>
      <c r="AD8" t="s">
        <v>5019</v>
      </c>
      <c r="AE8" t="s">
        <v>5020</v>
      </c>
    </row>
    <row r="9" spans="1:81" x14ac:dyDescent="0.25">
      <c r="A9" s="3">
        <v>8</v>
      </c>
      <c r="B9">
        <v>131612000088</v>
      </c>
      <c r="C9" t="s">
        <v>5021</v>
      </c>
      <c r="D9" t="s">
        <v>5022</v>
      </c>
      <c r="E9" t="s">
        <v>2</v>
      </c>
      <c r="F9" s="5">
        <v>43840</v>
      </c>
      <c r="G9" t="s">
        <v>4985</v>
      </c>
      <c r="H9" t="s">
        <v>66</v>
      </c>
      <c r="I9" t="s">
        <v>68</v>
      </c>
      <c r="J9" t="s">
        <v>73</v>
      </c>
      <c r="L9" t="s">
        <v>79</v>
      </c>
      <c r="M9">
        <v>30209202600507</v>
      </c>
      <c r="N9" t="s">
        <v>5023</v>
      </c>
      <c r="O9" t="s">
        <v>86</v>
      </c>
      <c r="P9" t="s">
        <v>3884</v>
      </c>
      <c r="S9" t="s">
        <v>5024</v>
      </c>
      <c r="T9" t="s">
        <v>3923</v>
      </c>
      <c r="U9" t="s">
        <v>8</v>
      </c>
      <c r="V9" t="s">
        <v>150</v>
      </c>
      <c r="W9" t="s">
        <v>4987</v>
      </c>
      <c r="X9">
        <v>906786</v>
      </c>
      <c r="AA9">
        <v>400.5</v>
      </c>
      <c r="AD9" t="s">
        <v>5025</v>
      </c>
      <c r="AE9" t="s">
        <v>5026</v>
      </c>
    </row>
    <row r="10" spans="1:81" x14ac:dyDescent="0.25">
      <c r="A10" s="3">
        <v>9</v>
      </c>
      <c r="B10">
        <v>131612000099</v>
      </c>
      <c r="C10" t="s">
        <v>5027</v>
      </c>
      <c r="D10" t="s">
        <v>5028</v>
      </c>
      <c r="E10" t="s">
        <v>2</v>
      </c>
      <c r="F10" s="5">
        <v>43840</v>
      </c>
      <c r="G10" t="s">
        <v>4985</v>
      </c>
      <c r="H10" t="s">
        <v>66</v>
      </c>
      <c r="I10" t="s">
        <v>68</v>
      </c>
      <c r="J10" t="s">
        <v>73</v>
      </c>
      <c r="L10" t="s">
        <v>79</v>
      </c>
      <c r="M10">
        <v>30205142600868</v>
      </c>
      <c r="N10" t="s">
        <v>5029</v>
      </c>
      <c r="O10" t="s">
        <v>86</v>
      </c>
      <c r="P10" t="s">
        <v>3884</v>
      </c>
      <c r="S10" t="s">
        <v>5030</v>
      </c>
      <c r="T10" t="s">
        <v>5031</v>
      </c>
      <c r="U10" t="s">
        <v>8</v>
      </c>
      <c r="V10" t="s">
        <v>150</v>
      </c>
      <c r="W10" t="s">
        <v>4987</v>
      </c>
      <c r="X10">
        <v>906794</v>
      </c>
      <c r="AA10">
        <v>398.5</v>
      </c>
      <c r="AD10" t="s">
        <v>5025</v>
      </c>
      <c r="AE10" t="s">
        <v>5032</v>
      </c>
    </row>
    <row r="11" spans="1:81" x14ac:dyDescent="0.25">
      <c r="A11" s="3">
        <v>10</v>
      </c>
      <c r="B11">
        <v>131612000194</v>
      </c>
      <c r="C11" t="s">
        <v>5033</v>
      </c>
      <c r="D11" t="s">
        <v>5034</v>
      </c>
      <c r="E11" t="s">
        <v>2</v>
      </c>
      <c r="F11" s="5">
        <v>43840</v>
      </c>
      <c r="G11" t="s">
        <v>4985</v>
      </c>
      <c r="H11" t="s">
        <v>65</v>
      </c>
      <c r="I11" t="s">
        <v>68</v>
      </c>
      <c r="J11" t="s">
        <v>73</v>
      </c>
      <c r="L11" t="s">
        <v>79</v>
      </c>
      <c r="M11">
        <v>30209222604215</v>
      </c>
      <c r="N11" t="s">
        <v>5035</v>
      </c>
      <c r="O11" t="s">
        <v>86</v>
      </c>
      <c r="P11" t="s">
        <v>3884</v>
      </c>
      <c r="S11" t="s">
        <v>5036</v>
      </c>
      <c r="T11" t="s">
        <v>262</v>
      </c>
      <c r="U11" t="s">
        <v>8</v>
      </c>
      <c r="V11" t="s">
        <v>150</v>
      </c>
      <c r="W11" t="s">
        <v>4987</v>
      </c>
      <c r="X11">
        <v>905750</v>
      </c>
      <c r="AA11">
        <v>400.5</v>
      </c>
      <c r="AD11" t="s">
        <v>4988</v>
      </c>
      <c r="AE11" t="s">
        <v>4989</v>
      </c>
    </row>
    <row r="12" spans="1:81" x14ac:dyDescent="0.25">
      <c r="A12" s="3">
        <v>11</v>
      </c>
      <c r="B12">
        <v>131612000195</v>
      </c>
      <c r="C12" t="s">
        <v>5037</v>
      </c>
      <c r="D12" t="s">
        <v>5038</v>
      </c>
      <c r="E12" t="s">
        <v>2</v>
      </c>
      <c r="F12" s="5">
        <v>43840</v>
      </c>
      <c r="G12" t="s">
        <v>4985</v>
      </c>
      <c r="H12" t="s">
        <v>65</v>
      </c>
      <c r="I12" t="s">
        <v>68</v>
      </c>
      <c r="J12" t="s">
        <v>73</v>
      </c>
      <c r="L12" t="s">
        <v>79</v>
      </c>
      <c r="M12">
        <v>30205152605094</v>
      </c>
      <c r="N12" t="s">
        <v>5039</v>
      </c>
      <c r="O12" t="s">
        <v>86</v>
      </c>
      <c r="P12" t="s">
        <v>3884</v>
      </c>
      <c r="S12" t="s">
        <v>5040</v>
      </c>
      <c r="T12" t="s">
        <v>5041</v>
      </c>
      <c r="U12" t="s">
        <v>8</v>
      </c>
      <c r="V12" t="s">
        <v>150</v>
      </c>
      <c r="W12" t="s">
        <v>4987</v>
      </c>
      <c r="X12">
        <v>904214</v>
      </c>
      <c r="AA12">
        <v>398.5</v>
      </c>
      <c r="AD12" t="s">
        <v>5042</v>
      </c>
      <c r="AE12" t="s">
        <v>5043</v>
      </c>
    </row>
    <row r="13" spans="1:81" x14ac:dyDescent="0.25">
      <c r="A13" s="3">
        <v>12</v>
      </c>
      <c r="B13">
        <v>131612000197</v>
      </c>
      <c r="C13" t="s">
        <v>5044</v>
      </c>
      <c r="D13" t="s">
        <v>5045</v>
      </c>
      <c r="E13" t="s">
        <v>2</v>
      </c>
      <c r="F13" s="5">
        <v>43840</v>
      </c>
      <c r="G13" t="s">
        <v>4985</v>
      </c>
      <c r="H13" t="s">
        <v>65</v>
      </c>
      <c r="I13" t="s">
        <v>68</v>
      </c>
      <c r="J13" t="s">
        <v>73</v>
      </c>
      <c r="L13" t="s">
        <v>79</v>
      </c>
      <c r="M13">
        <v>30112102602711</v>
      </c>
      <c r="N13" s="5">
        <v>37176</v>
      </c>
      <c r="O13" t="s">
        <v>86</v>
      </c>
      <c r="P13" t="s">
        <v>3884</v>
      </c>
      <c r="S13" t="s">
        <v>5046</v>
      </c>
      <c r="T13" t="s">
        <v>5047</v>
      </c>
      <c r="U13" t="s">
        <v>8</v>
      </c>
      <c r="V13" t="s">
        <v>150</v>
      </c>
      <c r="W13" t="s">
        <v>4987</v>
      </c>
      <c r="X13">
        <v>902717</v>
      </c>
      <c r="AA13">
        <v>400.5</v>
      </c>
      <c r="AD13" t="s">
        <v>5048</v>
      </c>
      <c r="AE13" t="s">
        <v>5049</v>
      </c>
    </row>
    <row r="14" spans="1:81" x14ac:dyDescent="0.25">
      <c r="A14" s="3">
        <v>13</v>
      </c>
      <c r="B14">
        <v>131612000220</v>
      </c>
      <c r="C14" t="s">
        <v>5050</v>
      </c>
      <c r="D14" t="s">
        <v>5051</v>
      </c>
      <c r="E14" t="s">
        <v>2</v>
      </c>
      <c r="F14" s="5">
        <v>43840</v>
      </c>
      <c r="G14" t="s">
        <v>4985</v>
      </c>
      <c r="H14" t="s">
        <v>66</v>
      </c>
      <c r="I14" t="s">
        <v>68</v>
      </c>
      <c r="J14" t="s">
        <v>73</v>
      </c>
      <c r="L14" t="s">
        <v>79</v>
      </c>
      <c r="M14">
        <v>30209012601906</v>
      </c>
      <c r="N14" s="5">
        <v>37265</v>
      </c>
      <c r="O14" t="s">
        <v>86</v>
      </c>
      <c r="P14" t="s">
        <v>3884</v>
      </c>
      <c r="S14" t="s">
        <v>5052</v>
      </c>
      <c r="T14" t="s">
        <v>5053</v>
      </c>
      <c r="U14" t="s">
        <v>6</v>
      </c>
      <c r="V14" t="s">
        <v>150</v>
      </c>
      <c r="W14" t="s">
        <v>4987</v>
      </c>
      <c r="X14">
        <v>907105</v>
      </c>
      <c r="AA14">
        <v>399.5</v>
      </c>
      <c r="AC14">
        <v>1815.9090000000001</v>
      </c>
      <c r="AD14" t="s">
        <v>5025</v>
      </c>
      <c r="AE14" t="s">
        <v>5054</v>
      </c>
    </row>
    <row r="15" spans="1:81" x14ac:dyDescent="0.25">
      <c r="A15" s="3">
        <v>14</v>
      </c>
      <c r="B15">
        <v>131612000255</v>
      </c>
      <c r="C15" t="s">
        <v>5055</v>
      </c>
      <c r="D15" t="s">
        <v>5056</v>
      </c>
      <c r="E15" t="s">
        <v>2</v>
      </c>
      <c r="F15" s="5">
        <v>43840</v>
      </c>
      <c r="G15" t="s">
        <v>4985</v>
      </c>
      <c r="H15" t="s">
        <v>66</v>
      </c>
      <c r="I15" t="s">
        <v>68</v>
      </c>
      <c r="J15" t="s">
        <v>73</v>
      </c>
      <c r="L15" t="s">
        <v>79</v>
      </c>
      <c r="M15">
        <v>30206062602203</v>
      </c>
      <c r="N15" s="5">
        <v>37413</v>
      </c>
      <c r="O15" t="s">
        <v>86</v>
      </c>
      <c r="P15" t="s">
        <v>3884</v>
      </c>
      <c r="S15" t="s">
        <v>5057</v>
      </c>
      <c r="T15" t="s">
        <v>5058</v>
      </c>
      <c r="U15" t="s">
        <v>6</v>
      </c>
      <c r="V15" t="s">
        <v>150</v>
      </c>
      <c r="W15" t="s">
        <v>4987</v>
      </c>
      <c r="X15">
        <v>890107</v>
      </c>
      <c r="AA15">
        <v>400</v>
      </c>
      <c r="AC15">
        <v>1818.182</v>
      </c>
      <c r="AD15" t="s">
        <v>5059</v>
      </c>
      <c r="AE15" t="s">
        <v>5060</v>
      </c>
    </row>
    <row r="16" spans="1:81" x14ac:dyDescent="0.25">
      <c r="A16" s="3">
        <v>15</v>
      </c>
      <c r="B16">
        <v>1316202100002</v>
      </c>
      <c r="C16" t="s">
        <v>5061</v>
      </c>
      <c r="D16" t="s">
        <v>5062</v>
      </c>
      <c r="E16" t="s">
        <v>2</v>
      </c>
      <c r="F16" s="5">
        <v>44449</v>
      </c>
      <c r="G16" t="s">
        <v>4985</v>
      </c>
      <c r="H16" t="s">
        <v>66</v>
      </c>
      <c r="I16" t="s">
        <v>68</v>
      </c>
      <c r="J16" t="s">
        <v>73</v>
      </c>
      <c r="L16" t="s">
        <v>79</v>
      </c>
      <c r="M16" s="7">
        <v>30302112601261</v>
      </c>
      <c r="N16" s="5">
        <v>37663</v>
      </c>
      <c r="O16" t="s">
        <v>86</v>
      </c>
      <c r="R16">
        <v>1147937114</v>
      </c>
      <c r="S16" s="8" t="s">
        <v>5756</v>
      </c>
      <c r="T16" t="s">
        <v>5063</v>
      </c>
    </row>
    <row r="17" spans="1:20" x14ac:dyDescent="0.25">
      <c r="A17" s="3">
        <v>16</v>
      </c>
      <c r="B17">
        <v>1316202100004</v>
      </c>
      <c r="C17" t="s">
        <v>5064</v>
      </c>
      <c r="D17" t="s">
        <v>5065</v>
      </c>
      <c r="E17" t="s">
        <v>2</v>
      </c>
      <c r="F17" s="5">
        <v>44449</v>
      </c>
      <c r="G17" t="s">
        <v>4985</v>
      </c>
      <c r="H17" t="s">
        <v>65</v>
      </c>
      <c r="I17" t="s">
        <v>68</v>
      </c>
      <c r="J17" t="s">
        <v>73</v>
      </c>
      <c r="L17" t="s">
        <v>79</v>
      </c>
      <c r="M17" s="7">
        <v>30302182600254</v>
      </c>
      <c r="N17" t="s">
        <v>5066</v>
      </c>
      <c r="O17" t="s">
        <v>86</v>
      </c>
      <c r="R17">
        <v>1123058661</v>
      </c>
      <c r="S17" s="8" t="s">
        <v>5757</v>
      </c>
      <c r="T17" t="s">
        <v>5067</v>
      </c>
    </row>
    <row r="18" spans="1:20" x14ac:dyDescent="0.25">
      <c r="A18" s="3">
        <v>17</v>
      </c>
      <c r="B18">
        <v>1316202100006</v>
      </c>
      <c r="C18" t="s">
        <v>5068</v>
      </c>
      <c r="D18" t="s">
        <v>5069</v>
      </c>
      <c r="E18" t="s">
        <v>2</v>
      </c>
      <c r="F18" s="5">
        <v>44449</v>
      </c>
      <c r="G18" t="s">
        <v>4985</v>
      </c>
      <c r="H18" t="s">
        <v>65</v>
      </c>
      <c r="I18" t="s">
        <v>69</v>
      </c>
      <c r="J18" t="s">
        <v>73</v>
      </c>
      <c r="L18" t="s">
        <v>79</v>
      </c>
      <c r="M18" s="7">
        <v>30010062600691</v>
      </c>
      <c r="N18" s="5">
        <v>36805</v>
      </c>
      <c r="O18" t="s">
        <v>86</v>
      </c>
      <c r="R18">
        <v>1274964629</v>
      </c>
      <c r="S18" s="8" t="s">
        <v>5758</v>
      </c>
      <c r="T18" t="s">
        <v>5070</v>
      </c>
    </row>
    <row r="19" spans="1:20" x14ac:dyDescent="0.25">
      <c r="A19" s="3">
        <v>18</v>
      </c>
      <c r="B19">
        <v>1316202100007</v>
      </c>
      <c r="C19" t="s">
        <v>5071</v>
      </c>
      <c r="D19" t="s">
        <v>5072</v>
      </c>
      <c r="E19" t="s">
        <v>2</v>
      </c>
      <c r="F19" s="5">
        <v>44449</v>
      </c>
      <c r="G19" t="s">
        <v>4985</v>
      </c>
      <c r="H19" t="s">
        <v>65</v>
      </c>
      <c r="I19" t="s">
        <v>68</v>
      </c>
      <c r="J19" t="s">
        <v>73</v>
      </c>
      <c r="L19" t="s">
        <v>79</v>
      </c>
      <c r="M19" s="7">
        <v>30307302600158</v>
      </c>
      <c r="N19" t="s">
        <v>5073</v>
      </c>
      <c r="O19" t="s">
        <v>86</v>
      </c>
      <c r="R19">
        <v>1050677010</v>
      </c>
      <c r="S19" s="8" t="s">
        <v>5759</v>
      </c>
      <c r="T19" t="s">
        <v>5074</v>
      </c>
    </row>
    <row r="20" spans="1:20" x14ac:dyDescent="0.25">
      <c r="A20" s="3">
        <v>19</v>
      </c>
      <c r="B20">
        <v>1316202100008</v>
      </c>
      <c r="C20" t="s">
        <v>5075</v>
      </c>
      <c r="D20" t="s">
        <v>5076</v>
      </c>
      <c r="E20" t="s">
        <v>2</v>
      </c>
      <c r="F20" s="5">
        <v>44449</v>
      </c>
      <c r="G20" t="s">
        <v>4985</v>
      </c>
      <c r="H20" t="s">
        <v>65</v>
      </c>
      <c r="I20" t="s">
        <v>68</v>
      </c>
      <c r="J20" t="s">
        <v>73</v>
      </c>
      <c r="L20" t="s">
        <v>79</v>
      </c>
      <c r="M20" s="7">
        <v>30301012609277</v>
      </c>
      <c r="N20" s="5">
        <v>37622</v>
      </c>
      <c r="O20" t="s">
        <v>86</v>
      </c>
      <c r="R20">
        <v>1116198051</v>
      </c>
      <c r="S20" s="8" t="s">
        <v>5760</v>
      </c>
      <c r="T20" t="s">
        <v>5077</v>
      </c>
    </row>
    <row r="21" spans="1:20" x14ac:dyDescent="0.25">
      <c r="A21" s="3">
        <v>20</v>
      </c>
      <c r="B21">
        <v>1316202100009</v>
      </c>
      <c r="C21" t="s">
        <v>5078</v>
      </c>
      <c r="D21" t="s">
        <v>5079</v>
      </c>
      <c r="E21" t="s">
        <v>2</v>
      </c>
      <c r="F21" s="5">
        <v>44449</v>
      </c>
      <c r="G21" t="s">
        <v>4985</v>
      </c>
      <c r="H21" t="s">
        <v>66</v>
      </c>
      <c r="I21" t="s">
        <v>68</v>
      </c>
      <c r="J21" t="s">
        <v>73</v>
      </c>
      <c r="L21" t="s">
        <v>79</v>
      </c>
      <c r="M21" s="7">
        <v>30208012601306</v>
      </c>
      <c r="N21" s="5">
        <v>37469</v>
      </c>
      <c r="O21" t="s">
        <v>86</v>
      </c>
      <c r="R21">
        <v>1102788096</v>
      </c>
      <c r="S21" t="s">
        <v>5761</v>
      </c>
      <c r="T21" t="s">
        <v>5080</v>
      </c>
    </row>
    <row r="22" spans="1:20" x14ac:dyDescent="0.25">
      <c r="A22" s="3">
        <v>21</v>
      </c>
      <c r="B22">
        <v>1316202100013</v>
      </c>
      <c r="C22" t="s">
        <v>5081</v>
      </c>
      <c r="D22" t="s">
        <v>5082</v>
      </c>
      <c r="E22" t="s">
        <v>2</v>
      </c>
      <c r="F22" s="5">
        <v>44449</v>
      </c>
      <c r="G22" t="s">
        <v>4985</v>
      </c>
      <c r="H22" t="s">
        <v>65</v>
      </c>
      <c r="I22" t="s">
        <v>68</v>
      </c>
      <c r="J22" t="s">
        <v>73</v>
      </c>
      <c r="L22" t="s">
        <v>79</v>
      </c>
      <c r="M22" s="7">
        <v>30211102603295</v>
      </c>
      <c r="N22" s="5">
        <v>37570</v>
      </c>
      <c r="O22" t="s">
        <v>86</v>
      </c>
      <c r="R22">
        <v>1201737048</v>
      </c>
      <c r="S22" t="s">
        <v>5762</v>
      </c>
      <c r="T22" t="s">
        <v>5083</v>
      </c>
    </row>
    <row r="23" spans="1:20" x14ac:dyDescent="0.25">
      <c r="A23" s="3">
        <v>22</v>
      </c>
      <c r="B23">
        <v>1316202100019</v>
      </c>
      <c r="C23" t="s">
        <v>5084</v>
      </c>
      <c r="D23" t="s">
        <v>5085</v>
      </c>
      <c r="E23" t="s">
        <v>2</v>
      </c>
      <c r="F23" s="5">
        <v>44449</v>
      </c>
      <c r="G23" t="s">
        <v>4985</v>
      </c>
      <c r="H23" t="s">
        <v>65</v>
      </c>
      <c r="I23" t="s">
        <v>68</v>
      </c>
      <c r="J23" t="s">
        <v>73</v>
      </c>
      <c r="L23" t="s">
        <v>79</v>
      </c>
      <c r="M23" s="7">
        <v>30303262600057</v>
      </c>
      <c r="N23" t="s">
        <v>5086</v>
      </c>
      <c r="O23" t="s">
        <v>86</v>
      </c>
      <c r="R23">
        <v>1206459755</v>
      </c>
      <c r="S23" t="s">
        <v>5763</v>
      </c>
      <c r="T23" t="s">
        <v>5087</v>
      </c>
    </row>
    <row r="24" spans="1:20" x14ac:dyDescent="0.25">
      <c r="A24" s="3">
        <v>23</v>
      </c>
      <c r="B24">
        <v>1316202100020</v>
      </c>
      <c r="C24" t="s">
        <v>5088</v>
      </c>
      <c r="D24" t="s">
        <v>5089</v>
      </c>
      <c r="E24" t="s">
        <v>2</v>
      </c>
      <c r="F24" s="5">
        <v>44449</v>
      </c>
      <c r="G24" t="s">
        <v>4985</v>
      </c>
      <c r="H24" t="s">
        <v>65</v>
      </c>
      <c r="I24" t="s">
        <v>68</v>
      </c>
      <c r="J24" t="s">
        <v>73</v>
      </c>
      <c r="L24" t="s">
        <v>79</v>
      </c>
      <c r="M24" s="7">
        <v>30308052600498</v>
      </c>
      <c r="N24" s="5">
        <v>37838</v>
      </c>
      <c r="O24" t="s">
        <v>86</v>
      </c>
      <c r="S24" t="s">
        <v>5764</v>
      </c>
      <c r="T24" t="s">
        <v>5090</v>
      </c>
    </row>
    <row r="25" spans="1:20" x14ac:dyDescent="0.25">
      <c r="A25" s="3">
        <v>24</v>
      </c>
      <c r="B25">
        <v>1316202100023</v>
      </c>
      <c r="C25" t="s">
        <v>5091</v>
      </c>
      <c r="D25" t="s">
        <v>5092</v>
      </c>
      <c r="E25" t="s">
        <v>2</v>
      </c>
      <c r="F25" s="5">
        <v>44449</v>
      </c>
      <c r="G25" t="s">
        <v>4985</v>
      </c>
      <c r="H25" t="s">
        <v>65</v>
      </c>
      <c r="I25" t="s">
        <v>68</v>
      </c>
      <c r="J25" t="s">
        <v>73</v>
      </c>
      <c r="L25" t="s">
        <v>79</v>
      </c>
      <c r="M25" s="7">
        <v>30301232600513</v>
      </c>
      <c r="N25" t="s">
        <v>5093</v>
      </c>
      <c r="O25" t="s">
        <v>86</v>
      </c>
      <c r="R25">
        <v>1228648362</v>
      </c>
      <c r="S25" t="s">
        <v>5765</v>
      </c>
      <c r="T25" t="s">
        <v>3999</v>
      </c>
    </row>
    <row r="26" spans="1:20" x14ac:dyDescent="0.25">
      <c r="A26" s="3">
        <v>25</v>
      </c>
      <c r="B26">
        <v>1316202100024</v>
      </c>
      <c r="C26" t="s">
        <v>5094</v>
      </c>
      <c r="D26" t="s">
        <v>5095</v>
      </c>
      <c r="E26" t="s">
        <v>2</v>
      </c>
      <c r="F26" s="5">
        <v>44449</v>
      </c>
      <c r="G26" t="s">
        <v>4985</v>
      </c>
      <c r="H26" t="s">
        <v>65</v>
      </c>
      <c r="I26" t="s">
        <v>68</v>
      </c>
      <c r="J26" t="s">
        <v>73</v>
      </c>
      <c r="L26" t="s">
        <v>79</v>
      </c>
      <c r="M26" s="7">
        <v>30210102602756</v>
      </c>
      <c r="N26" s="5">
        <v>37539</v>
      </c>
      <c r="O26" t="s">
        <v>86</v>
      </c>
      <c r="R26">
        <v>1002979530</v>
      </c>
      <c r="S26" t="s">
        <v>5766</v>
      </c>
      <c r="T26" t="s">
        <v>5096</v>
      </c>
    </row>
    <row r="27" spans="1:20" x14ac:dyDescent="0.25">
      <c r="A27" s="3">
        <v>26</v>
      </c>
      <c r="B27">
        <v>1316202100035</v>
      </c>
      <c r="C27" t="s">
        <v>5097</v>
      </c>
      <c r="D27" t="s">
        <v>5098</v>
      </c>
      <c r="E27" t="s">
        <v>2</v>
      </c>
      <c r="F27" s="5">
        <v>44449</v>
      </c>
      <c r="G27" t="s">
        <v>4985</v>
      </c>
      <c r="H27" t="s">
        <v>65</v>
      </c>
      <c r="I27" t="s">
        <v>68</v>
      </c>
      <c r="J27" t="s">
        <v>73</v>
      </c>
      <c r="L27" t="s">
        <v>79</v>
      </c>
      <c r="M27" s="7">
        <v>30309282601678</v>
      </c>
      <c r="N27" t="s">
        <v>5099</v>
      </c>
      <c r="O27" t="s">
        <v>86</v>
      </c>
      <c r="R27">
        <v>1099468751</v>
      </c>
      <c r="S27" t="s">
        <v>5767</v>
      </c>
      <c r="T27" t="s">
        <v>5100</v>
      </c>
    </row>
    <row r="28" spans="1:20" x14ac:dyDescent="0.25">
      <c r="A28" s="3">
        <v>27</v>
      </c>
      <c r="B28">
        <v>1316202100037</v>
      </c>
      <c r="C28" t="s">
        <v>5101</v>
      </c>
      <c r="D28" t="s">
        <v>5102</v>
      </c>
      <c r="E28" t="s">
        <v>2</v>
      </c>
      <c r="F28" s="5">
        <v>44449</v>
      </c>
      <c r="G28" t="s">
        <v>4985</v>
      </c>
      <c r="H28" t="s">
        <v>65</v>
      </c>
      <c r="I28" t="s">
        <v>68</v>
      </c>
      <c r="J28" t="s">
        <v>73</v>
      </c>
      <c r="L28" t="s">
        <v>79</v>
      </c>
      <c r="M28" s="7">
        <v>30212258800291</v>
      </c>
      <c r="N28" t="s">
        <v>5103</v>
      </c>
      <c r="O28" t="s">
        <v>86</v>
      </c>
      <c r="P28" t="s">
        <v>99</v>
      </c>
      <c r="R28">
        <v>1064881640</v>
      </c>
      <c r="S28" t="s">
        <v>5768</v>
      </c>
      <c r="T28" t="s">
        <v>5104</v>
      </c>
    </row>
    <row r="29" spans="1:20" x14ac:dyDescent="0.25">
      <c r="A29" s="3">
        <v>28</v>
      </c>
      <c r="B29">
        <v>1316202100041</v>
      </c>
      <c r="C29" t="s">
        <v>5105</v>
      </c>
      <c r="D29" t="s">
        <v>5106</v>
      </c>
      <c r="E29" t="s">
        <v>2</v>
      </c>
      <c r="F29" s="5">
        <v>44449</v>
      </c>
      <c r="G29" t="s">
        <v>4985</v>
      </c>
      <c r="H29" t="s">
        <v>66</v>
      </c>
      <c r="I29" t="s">
        <v>68</v>
      </c>
      <c r="J29" t="s">
        <v>73</v>
      </c>
      <c r="L29" t="s">
        <v>79</v>
      </c>
      <c r="M29" s="7">
        <v>30307162600144</v>
      </c>
      <c r="N29" t="s">
        <v>5107</v>
      </c>
      <c r="O29" t="s">
        <v>86</v>
      </c>
      <c r="R29">
        <v>1229198824</v>
      </c>
      <c r="S29" t="s">
        <v>5769</v>
      </c>
      <c r="T29" t="s">
        <v>3923</v>
      </c>
    </row>
    <row r="30" spans="1:20" x14ac:dyDescent="0.25">
      <c r="A30" s="3">
        <v>29</v>
      </c>
      <c r="B30">
        <v>1316202100043</v>
      </c>
      <c r="C30" t="s">
        <v>5108</v>
      </c>
      <c r="D30" t="s">
        <v>5109</v>
      </c>
      <c r="E30" t="s">
        <v>2</v>
      </c>
      <c r="F30" s="5">
        <v>44449</v>
      </c>
      <c r="G30" t="s">
        <v>4985</v>
      </c>
      <c r="H30" t="s">
        <v>66</v>
      </c>
      <c r="I30" t="s">
        <v>68</v>
      </c>
      <c r="J30" t="s">
        <v>73</v>
      </c>
      <c r="L30" t="s">
        <v>79</v>
      </c>
      <c r="M30" s="7">
        <v>30305032600123</v>
      </c>
      <c r="N30" s="5">
        <v>37744</v>
      </c>
      <c r="O30" t="s">
        <v>86</v>
      </c>
      <c r="R30">
        <v>1017424122</v>
      </c>
      <c r="S30" t="s">
        <v>5770</v>
      </c>
      <c r="T30" t="s">
        <v>5110</v>
      </c>
    </row>
    <row r="31" spans="1:20" x14ac:dyDescent="0.25">
      <c r="A31" s="3">
        <v>30</v>
      </c>
      <c r="B31">
        <v>1316202100044</v>
      </c>
      <c r="C31" t="s">
        <v>5111</v>
      </c>
      <c r="D31" t="s">
        <v>5112</v>
      </c>
      <c r="E31" t="s">
        <v>2</v>
      </c>
      <c r="F31" s="5">
        <v>44449</v>
      </c>
      <c r="G31" t="s">
        <v>4985</v>
      </c>
      <c r="H31" t="s">
        <v>66</v>
      </c>
      <c r="I31" t="s">
        <v>68</v>
      </c>
      <c r="J31" t="s">
        <v>73</v>
      </c>
      <c r="L31" t="s">
        <v>79</v>
      </c>
      <c r="M31" s="7">
        <v>30303012601988</v>
      </c>
      <c r="N31" s="5">
        <v>37681</v>
      </c>
      <c r="O31" t="s">
        <v>86</v>
      </c>
      <c r="R31">
        <v>1270852815</v>
      </c>
      <c r="S31" t="s">
        <v>5771</v>
      </c>
      <c r="T31" t="s">
        <v>3936</v>
      </c>
    </row>
    <row r="32" spans="1:20" x14ac:dyDescent="0.25">
      <c r="A32" s="3">
        <v>31</v>
      </c>
      <c r="B32">
        <v>1316202100047</v>
      </c>
      <c r="C32" t="s">
        <v>5113</v>
      </c>
      <c r="D32" t="s">
        <v>5114</v>
      </c>
      <c r="E32" t="s">
        <v>2</v>
      </c>
      <c r="F32" s="5">
        <v>44449</v>
      </c>
      <c r="G32" t="s">
        <v>4985</v>
      </c>
      <c r="H32" t="s">
        <v>65</v>
      </c>
      <c r="I32" t="s">
        <v>69</v>
      </c>
      <c r="J32" t="s">
        <v>73</v>
      </c>
      <c r="L32" t="s">
        <v>79</v>
      </c>
      <c r="M32" s="7">
        <v>30212092600779</v>
      </c>
      <c r="N32" s="5">
        <v>37599</v>
      </c>
      <c r="O32" t="s">
        <v>86</v>
      </c>
      <c r="S32" t="s">
        <v>5772</v>
      </c>
      <c r="T32" t="s">
        <v>3977</v>
      </c>
    </row>
    <row r="33" spans="1:20" x14ac:dyDescent="0.25">
      <c r="A33" s="3">
        <v>32</v>
      </c>
      <c r="B33">
        <v>1316202100049</v>
      </c>
      <c r="C33" t="s">
        <v>5115</v>
      </c>
      <c r="D33" t="s">
        <v>5116</v>
      </c>
      <c r="E33" t="s">
        <v>2</v>
      </c>
      <c r="F33" s="5">
        <v>44449</v>
      </c>
      <c r="G33" t="s">
        <v>4985</v>
      </c>
      <c r="H33" t="s">
        <v>66</v>
      </c>
      <c r="I33" t="s">
        <v>68</v>
      </c>
      <c r="J33" t="s">
        <v>73</v>
      </c>
      <c r="L33" t="s">
        <v>79</v>
      </c>
      <c r="M33" s="7">
        <v>30308122602566</v>
      </c>
      <c r="N33" s="5">
        <v>37845</v>
      </c>
      <c r="O33" t="s">
        <v>86</v>
      </c>
      <c r="R33">
        <v>1123001118</v>
      </c>
      <c r="S33" t="s">
        <v>5773</v>
      </c>
      <c r="T33" t="s">
        <v>4001</v>
      </c>
    </row>
    <row r="34" spans="1:20" x14ac:dyDescent="0.25">
      <c r="A34" s="3">
        <v>33</v>
      </c>
      <c r="B34">
        <v>1316202100050</v>
      </c>
      <c r="C34" t="s">
        <v>5117</v>
      </c>
      <c r="D34" t="s">
        <v>5118</v>
      </c>
      <c r="E34" t="s">
        <v>2</v>
      </c>
      <c r="F34" s="5">
        <v>44449</v>
      </c>
      <c r="G34" t="s">
        <v>4985</v>
      </c>
      <c r="H34" t="s">
        <v>66</v>
      </c>
      <c r="I34" t="s">
        <v>68</v>
      </c>
      <c r="J34" t="s">
        <v>73</v>
      </c>
      <c r="L34" t="s">
        <v>79</v>
      </c>
      <c r="M34" s="7">
        <v>30305132600708</v>
      </c>
      <c r="N34" t="s">
        <v>5119</v>
      </c>
      <c r="O34" t="s">
        <v>86</v>
      </c>
      <c r="R34">
        <v>1000946894</v>
      </c>
      <c r="S34" t="s">
        <v>5774</v>
      </c>
      <c r="T34" t="s">
        <v>5120</v>
      </c>
    </row>
    <row r="35" spans="1:20" x14ac:dyDescent="0.25">
      <c r="A35" s="3">
        <v>34</v>
      </c>
      <c r="B35">
        <v>1316202100052</v>
      </c>
      <c r="C35" t="s">
        <v>5121</v>
      </c>
      <c r="D35" t="s">
        <v>5122</v>
      </c>
      <c r="E35" t="s">
        <v>2</v>
      </c>
      <c r="F35" s="5">
        <v>44449</v>
      </c>
      <c r="G35" t="s">
        <v>4985</v>
      </c>
      <c r="H35" t="s">
        <v>66</v>
      </c>
      <c r="I35" t="s">
        <v>68</v>
      </c>
      <c r="J35" t="s">
        <v>73</v>
      </c>
      <c r="L35" t="s">
        <v>79</v>
      </c>
      <c r="M35" s="7">
        <v>30304152603227</v>
      </c>
      <c r="N35" t="s">
        <v>5123</v>
      </c>
      <c r="O35" t="s">
        <v>86</v>
      </c>
      <c r="R35">
        <v>1096167506</v>
      </c>
      <c r="S35" t="s">
        <v>5775</v>
      </c>
      <c r="T35" t="s">
        <v>3939</v>
      </c>
    </row>
    <row r="36" spans="1:20" x14ac:dyDescent="0.25">
      <c r="A36" s="3">
        <v>35</v>
      </c>
      <c r="B36">
        <v>1316202100053</v>
      </c>
      <c r="C36" t="s">
        <v>5124</v>
      </c>
      <c r="D36" t="s">
        <v>5125</v>
      </c>
      <c r="E36" t="s">
        <v>2</v>
      </c>
      <c r="F36" s="5">
        <v>44449</v>
      </c>
      <c r="G36" t="s">
        <v>4985</v>
      </c>
      <c r="H36" t="s">
        <v>66</v>
      </c>
      <c r="I36" t="s">
        <v>68</v>
      </c>
      <c r="J36" t="s">
        <v>73</v>
      </c>
      <c r="L36" t="s">
        <v>79</v>
      </c>
      <c r="M36" s="7">
        <v>30302232601729</v>
      </c>
      <c r="N36" t="s">
        <v>5126</v>
      </c>
      <c r="O36" t="s">
        <v>86</v>
      </c>
      <c r="R36">
        <v>1033358988</v>
      </c>
      <c r="S36" t="s">
        <v>5776</v>
      </c>
      <c r="T36" t="s">
        <v>3939</v>
      </c>
    </row>
    <row r="37" spans="1:20" x14ac:dyDescent="0.25">
      <c r="A37" s="3">
        <v>36</v>
      </c>
      <c r="B37">
        <v>1316202100056</v>
      </c>
      <c r="C37" t="s">
        <v>5127</v>
      </c>
      <c r="D37" t="s">
        <v>5128</v>
      </c>
      <c r="E37" t="s">
        <v>2</v>
      </c>
      <c r="F37" s="5">
        <v>44449</v>
      </c>
      <c r="G37" t="s">
        <v>4985</v>
      </c>
      <c r="H37" t="s">
        <v>65</v>
      </c>
      <c r="I37" t="s">
        <v>68</v>
      </c>
      <c r="J37" t="s">
        <v>73</v>
      </c>
      <c r="L37" t="s">
        <v>79</v>
      </c>
      <c r="M37" s="7">
        <v>30303292600159</v>
      </c>
      <c r="N37" t="s">
        <v>5129</v>
      </c>
      <c r="O37" t="s">
        <v>86</v>
      </c>
      <c r="R37">
        <v>1279032132</v>
      </c>
      <c r="S37" t="s">
        <v>5777</v>
      </c>
      <c r="T37" t="s">
        <v>5130</v>
      </c>
    </row>
    <row r="38" spans="1:20" x14ac:dyDescent="0.25">
      <c r="A38" s="3">
        <v>37</v>
      </c>
      <c r="B38">
        <v>1316202100057</v>
      </c>
      <c r="C38" t="s">
        <v>5131</v>
      </c>
      <c r="D38" t="s">
        <v>5132</v>
      </c>
      <c r="E38" t="s">
        <v>2</v>
      </c>
      <c r="F38" s="5">
        <v>44449</v>
      </c>
      <c r="G38" t="s">
        <v>4985</v>
      </c>
      <c r="H38" t="s">
        <v>66</v>
      </c>
      <c r="I38" t="s">
        <v>68</v>
      </c>
      <c r="J38" t="s">
        <v>73</v>
      </c>
      <c r="L38" t="s">
        <v>79</v>
      </c>
      <c r="M38" s="7">
        <v>30302072600127</v>
      </c>
      <c r="N38" s="5">
        <v>37659</v>
      </c>
      <c r="O38" t="s">
        <v>86</v>
      </c>
      <c r="R38">
        <v>1229943276</v>
      </c>
      <c r="S38" t="s">
        <v>5778</v>
      </c>
      <c r="T38" t="s">
        <v>5133</v>
      </c>
    </row>
    <row r="39" spans="1:20" x14ac:dyDescent="0.25">
      <c r="A39" s="3">
        <v>38</v>
      </c>
      <c r="B39">
        <v>1316202100058</v>
      </c>
      <c r="C39" t="s">
        <v>5134</v>
      </c>
      <c r="D39" t="s">
        <v>5135</v>
      </c>
      <c r="E39" t="s">
        <v>2</v>
      </c>
      <c r="F39" s="5">
        <v>44449</v>
      </c>
      <c r="G39" t="s">
        <v>4985</v>
      </c>
      <c r="H39" t="s">
        <v>66</v>
      </c>
      <c r="I39" t="s">
        <v>68</v>
      </c>
      <c r="J39" t="s">
        <v>73</v>
      </c>
      <c r="L39" t="s">
        <v>79</v>
      </c>
      <c r="M39" s="7">
        <v>30309062601367</v>
      </c>
      <c r="N39" s="5">
        <v>37870</v>
      </c>
      <c r="O39" t="s">
        <v>86</v>
      </c>
      <c r="R39">
        <v>1125386548</v>
      </c>
      <c r="S39" t="s">
        <v>5779</v>
      </c>
      <c r="T39" t="s">
        <v>5136</v>
      </c>
    </row>
    <row r="40" spans="1:20" x14ac:dyDescent="0.25">
      <c r="A40" s="3">
        <v>39</v>
      </c>
      <c r="B40">
        <v>1316202100066</v>
      </c>
      <c r="C40" t="s">
        <v>5137</v>
      </c>
      <c r="D40" t="s">
        <v>5138</v>
      </c>
      <c r="E40" t="s">
        <v>2</v>
      </c>
      <c r="F40" s="5">
        <v>44449</v>
      </c>
      <c r="G40" t="s">
        <v>4985</v>
      </c>
      <c r="H40" t="s">
        <v>66</v>
      </c>
      <c r="I40" t="s">
        <v>68</v>
      </c>
      <c r="J40" t="s">
        <v>73</v>
      </c>
      <c r="L40" t="s">
        <v>79</v>
      </c>
      <c r="M40" s="7">
        <v>30307052602044</v>
      </c>
      <c r="N40" s="5">
        <v>37807</v>
      </c>
      <c r="O40" t="s">
        <v>86</v>
      </c>
      <c r="R40">
        <v>1115579664</v>
      </c>
      <c r="S40" t="s">
        <v>5780</v>
      </c>
      <c r="T40" t="s">
        <v>1968</v>
      </c>
    </row>
    <row r="41" spans="1:20" x14ac:dyDescent="0.25">
      <c r="A41" s="3">
        <v>40</v>
      </c>
      <c r="B41">
        <v>1316202100068</v>
      </c>
      <c r="C41" t="s">
        <v>5139</v>
      </c>
      <c r="D41" t="s">
        <v>5140</v>
      </c>
      <c r="E41" t="s">
        <v>2</v>
      </c>
      <c r="F41" s="5">
        <v>44449</v>
      </c>
      <c r="G41" t="s">
        <v>4985</v>
      </c>
      <c r="H41" t="s">
        <v>65</v>
      </c>
      <c r="I41" t="s">
        <v>68</v>
      </c>
      <c r="J41" t="s">
        <v>73</v>
      </c>
      <c r="L41" t="s">
        <v>79</v>
      </c>
      <c r="M41" s="7">
        <v>30201262602052</v>
      </c>
      <c r="N41" t="s">
        <v>5141</v>
      </c>
      <c r="O41" t="s">
        <v>86</v>
      </c>
      <c r="R41">
        <v>1146490103</v>
      </c>
      <c r="S41" t="s">
        <v>5781</v>
      </c>
      <c r="T41" t="s">
        <v>4122</v>
      </c>
    </row>
    <row r="42" spans="1:20" x14ac:dyDescent="0.25">
      <c r="A42" s="3">
        <v>41</v>
      </c>
      <c r="B42">
        <v>1316202100073</v>
      </c>
      <c r="C42" t="s">
        <v>5142</v>
      </c>
      <c r="D42" t="s">
        <v>5143</v>
      </c>
      <c r="E42" t="s">
        <v>2</v>
      </c>
      <c r="F42" s="5">
        <v>44449</v>
      </c>
      <c r="G42" t="s">
        <v>4985</v>
      </c>
      <c r="H42" t="s">
        <v>66</v>
      </c>
      <c r="I42" t="s">
        <v>68</v>
      </c>
      <c r="J42" t="s">
        <v>73</v>
      </c>
      <c r="L42" t="s">
        <v>79</v>
      </c>
      <c r="M42" s="7">
        <v>30209012608129</v>
      </c>
      <c r="N42" s="5">
        <v>37500</v>
      </c>
      <c r="O42" t="s">
        <v>86</v>
      </c>
      <c r="R42">
        <v>1012066577</v>
      </c>
      <c r="S42" t="s">
        <v>5782</v>
      </c>
      <c r="T42" t="s">
        <v>5144</v>
      </c>
    </row>
    <row r="43" spans="1:20" x14ac:dyDescent="0.25">
      <c r="A43" s="3">
        <v>42</v>
      </c>
      <c r="B43">
        <v>1316202100074</v>
      </c>
      <c r="C43" t="s">
        <v>5145</v>
      </c>
      <c r="D43" t="s">
        <v>5146</v>
      </c>
      <c r="E43" t="s">
        <v>2</v>
      </c>
      <c r="F43" s="5">
        <v>44449</v>
      </c>
      <c r="G43" t="s">
        <v>4985</v>
      </c>
      <c r="H43" t="s">
        <v>66</v>
      </c>
      <c r="I43" t="s">
        <v>68</v>
      </c>
      <c r="J43" t="s">
        <v>73</v>
      </c>
      <c r="L43" t="s">
        <v>79</v>
      </c>
      <c r="M43" s="7">
        <v>30308112600425</v>
      </c>
      <c r="N43" s="5">
        <v>37844</v>
      </c>
      <c r="O43" t="s">
        <v>86</v>
      </c>
      <c r="R43">
        <v>1279144185</v>
      </c>
      <c r="S43" t="s">
        <v>5783</v>
      </c>
      <c r="T43" t="s">
        <v>3923</v>
      </c>
    </row>
    <row r="44" spans="1:20" x14ac:dyDescent="0.25">
      <c r="A44" s="3">
        <v>43</v>
      </c>
      <c r="B44">
        <v>1316202100076</v>
      </c>
      <c r="C44" t="s">
        <v>5147</v>
      </c>
      <c r="D44" t="s">
        <v>5148</v>
      </c>
      <c r="E44" t="s">
        <v>2</v>
      </c>
      <c r="F44" s="5">
        <v>44449</v>
      </c>
      <c r="G44" t="s">
        <v>4985</v>
      </c>
      <c r="H44" t="s">
        <v>66</v>
      </c>
      <c r="I44" t="s">
        <v>68</v>
      </c>
      <c r="J44" t="s">
        <v>73</v>
      </c>
      <c r="L44" t="s">
        <v>79</v>
      </c>
      <c r="M44" s="7">
        <v>30212142600848</v>
      </c>
      <c r="N44" t="s">
        <v>5149</v>
      </c>
      <c r="O44" t="s">
        <v>86</v>
      </c>
      <c r="R44">
        <v>1111687424</v>
      </c>
      <c r="S44" t="s">
        <v>5784</v>
      </c>
      <c r="T44" t="s">
        <v>5150</v>
      </c>
    </row>
    <row r="45" spans="1:20" x14ac:dyDescent="0.25">
      <c r="A45" s="3">
        <v>44</v>
      </c>
      <c r="B45">
        <v>1316202100078</v>
      </c>
      <c r="C45" t="s">
        <v>5151</v>
      </c>
      <c r="D45" t="s">
        <v>5152</v>
      </c>
      <c r="E45" t="s">
        <v>2</v>
      </c>
      <c r="F45" s="5">
        <v>44449</v>
      </c>
      <c r="G45" t="s">
        <v>4985</v>
      </c>
      <c r="H45" t="s">
        <v>66</v>
      </c>
      <c r="I45" t="s">
        <v>68</v>
      </c>
      <c r="J45" t="s">
        <v>73</v>
      </c>
      <c r="L45" t="s">
        <v>79</v>
      </c>
      <c r="M45" s="7">
        <v>30201092602702</v>
      </c>
      <c r="N45" s="5">
        <v>37265</v>
      </c>
      <c r="O45" t="s">
        <v>86</v>
      </c>
      <c r="R45">
        <v>1125803295</v>
      </c>
      <c r="S45" t="s">
        <v>5785</v>
      </c>
      <c r="T45" t="s">
        <v>5153</v>
      </c>
    </row>
    <row r="46" spans="1:20" x14ac:dyDescent="0.25">
      <c r="A46" s="3">
        <v>45</v>
      </c>
      <c r="B46">
        <v>1316202100080</v>
      </c>
      <c r="C46" t="s">
        <v>5154</v>
      </c>
      <c r="D46" t="s">
        <v>5155</v>
      </c>
      <c r="E46" t="s">
        <v>2</v>
      </c>
      <c r="F46" s="5">
        <v>44449</v>
      </c>
      <c r="G46" t="s">
        <v>4985</v>
      </c>
      <c r="H46" t="s">
        <v>66</v>
      </c>
      <c r="I46" t="s">
        <v>68</v>
      </c>
      <c r="J46" t="s">
        <v>73</v>
      </c>
      <c r="L46" t="s">
        <v>79</v>
      </c>
      <c r="M46" s="7">
        <v>30111102606109</v>
      </c>
      <c r="N46" s="5">
        <v>37205</v>
      </c>
      <c r="O46" t="s">
        <v>86</v>
      </c>
      <c r="R46">
        <v>1016056227</v>
      </c>
      <c r="S46" t="s">
        <v>5786</v>
      </c>
      <c r="T46" t="s">
        <v>5156</v>
      </c>
    </row>
    <row r="47" spans="1:20" x14ac:dyDescent="0.25">
      <c r="A47" s="3">
        <v>46</v>
      </c>
      <c r="B47">
        <v>1316202100081</v>
      </c>
      <c r="C47" t="s">
        <v>5157</v>
      </c>
      <c r="D47" t="s">
        <v>5158</v>
      </c>
      <c r="E47" t="s">
        <v>2</v>
      </c>
      <c r="F47" s="5">
        <v>44449</v>
      </c>
      <c r="G47" t="s">
        <v>4985</v>
      </c>
      <c r="H47" t="s">
        <v>66</v>
      </c>
      <c r="I47" t="s">
        <v>68</v>
      </c>
      <c r="J47" t="s">
        <v>73</v>
      </c>
      <c r="L47" t="s">
        <v>79</v>
      </c>
      <c r="M47" s="7">
        <v>30301052602747</v>
      </c>
      <c r="N47" s="5">
        <v>37626</v>
      </c>
      <c r="O47" t="s">
        <v>86</v>
      </c>
      <c r="R47">
        <v>1120121542</v>
      </c>
      <c r="S47" t="s">
        <v>5787</v>
      </c>
      <c r="T47" t="s">
        <v>5159</v>
      </c>
    </row>
    <row r="48" spans="1:20" x14ac:dyDescent="0.25">
      <c r="A48" s="3">
        <v>47</v>
      </c>
      <c r="B48">
        <v>1316202100087</v>
      </c>
      <c r="C48" t="s">
        <v>5160</v>
      </c>
      <c r="D48" t="s">
        <v>5161</v>
      </c>
      <c r="E48" t="s">
        <v>2</v>
      </c>
      <c r="F48" s="5">
        <v>44449</v>
      </c>
      <c r="G48" t="s">
        <v>4985</v>
      </c>
      <c r="H48" t="s">
        <v>66</v>
      </c>
      <c r="I48" t="s">
        <v>69</v>
      </c>
      <c r="J48" t="s">
        <v>73</v>
      </c>
      <c r="L48" t="s">
        <v>79</v>
      </c>
      <c r="M48" s="7">
        <v>30301282600085</v>
      </c>
      <c r="N48" t="s">
        <v>5162</v>
      </c>
      <c r="O48" t="s">
        <v>86</v>
      </c>
      <c r="R48">
        <v>1210696979</v>
      </c>
      <c r="S48" t="s">
        <v>5788</v>
      </c>
      <c r="T48" t="s">
        <v>3978</v>
      </c>
    </row>
    <row r="49" spans="1:20" x14ac:dyDescent="0.25">
      <c r="A49" s="3">
        <v>48</v>
      </c>
      <c r="B49">
        <v>1316202100088</v>
      </c>
      <c r="C49" t="s">
        <v>5163</v>
      </c>
      <c r="D49" t="s">
        <v>5164</v>
      </c>
      <c r="E49" t="s">
        <v>2</v>
      </c>
      <c r="F49" s="5">
        <v>44449</v>
      </c>
      <c r="G49" t="s">
        <v>4985</v>
      </c>
      <c r="H49" t="s">
        <v>66</v>
      </c>
      <c r="I49" t="s">
        <v>68</v>
      </c>
      <c r="J49" t="s">
        <v>73</v>
      </c>
      <c r="L49" t="s">
        <v>79</v>
      </c>
      <c r="M49" s="7">
        <v>30107312600866</v>
      </c>
      <c r="N49" t="s">
        <v>5165</v>
      </c>
      <c r="O49" t="s">
        <v>86</v>
      </c>
      <c r="R49">
        <v>1023722183</v>
      </c>
      <c r="S49" t="s">
        <v>5789</v>
      </c>
      <c r="T49" t="s">
        <v>5166</v>
      </c>
    </row>
    <row r="50" spans="1:20" x14ac:dyDescent="0.25">
      <c r="A50" s="3">
        <v>49</v>
      </c>
      <c r="B50">
        <v>1316202100089</v>
      </c>
      <c r="C50" t="s">
        <v>5167</v>
      </c>
      <c r="D50" t="s">
        <v>5168</v>
      </c>
      <c r="E50" t="s">
        <v>2</v>
      </c>
      <c r="F50" s="5">
        <v>44449</v>
      </c>
      <c r="G50" t="s">
        <v>4985</v>
      </c>
      <c r="H50" t="s">
        <v>66</v>
      </c>
      <c r="I50" t="s">
        <v>68</v>
      </c>
      <c r="J50" t="s">
        <v>73</v>
      </c>
      <c r="L50" t="s">
        <v>79</v>
      </c>
      <c r="M50" s="7">
        <v>30305252602186</v>
      </c>
      <c r="N50" t="s">
        <v>5169</v>
      </c>
      <c r="O50" t="s">
        <v>86</v>
      </c>
      <c r="S50" t="s">
        <v>5790</v>
      </c>
      <c r="T50" t="s">
        <v>5170</v>
      </c>
    </row>
    <row r="51" spans="1:20" x14ac:dyDescent="0.25">
      <c r="A51" s="3">
        <v>50</v>
      </c>
      <c r="B51">
        <v>1316202100090</v>
      </c>
      <c r="C51" t="s">
        <v>5171</v>
      </c>
      <c r="D51" t="s">
        <v>5172</v>
      </c>
      <c r="E51" t="s">
        <v>2</v>
      </c>
      <c r="F51" s="5">
        <v>44449</v>
      </c>
      <c r="G51" t="s">
        <v>4985</v>
      </c>
      <c r="H51" t="s">
        <v>66</v>
      </c>
      <c r="I51" t="s">
        <v>68</v>
      </c>
      <c r="J51" t="s">
        <v>73</v>
      </c>
      <c r="L51" t="s">
        <v>79</v>
      </c>
      <c r="M51" s="7">
        <v>30112012606742</v>
      </c>
      <c r="N51" s="5">
        <v>37226</v>
      </c>
      <c r="O51" t="s">
        <v>86</v>
      </c>
      <c r="S51" t="s">
        <v>5791</v>
      </c>
      <c r="T51" t="s">
        <v>5173</v>
      </c>
    </row>
    <row r="52" spans="1:20" x14ac:dyDescent="0.25">
      <c r="A52" s="3">
        <v>51</v>
      </c>
      <c r="B52">
        <v>1316202100091</v>
      </c>
      <c r="C52" t="s">
        <v>5174</v>
      </c>
      <c r="D52" t="s">
        <v>5175</v>
      </c>
      <c r="E52" t="s">
        <v>2</v>
      </c>
      <c r="F52" s="5">
        <v>44449</v>
      </c>
      <c r="G52" t="s">
        <v>4985</v>
      </c>
      <c r="H52" t="s">
        <v>66</v>
      </c>
      <c r="I52" t="s">
        <v>68</v>
      </c>
      <c r="J52" t="s">
        <v>73</v>
      </c>
      <c r="L52" t="s">
        <v>79</v>
      </c>
      <c r="M52" s="7">
        <v>30209152606649</v>
      </c>
      <c r="N52" t="s">
        <v>5176</v>
      </c>
      <c r="O52" t="s">
        <v>86</v>
      </c>
      <c r="R52">
        <v>1093299852</v>
      </c>
      <c r="S52" t="s">
        <v>5792</v>
      </c>
      <c r="T52" t="s">
        <v>5177</v>
      </c>
    </row>
    <row r="53" spans="1:20" x14ac:dyDescent="0.25">
      <c r="A53" s="3">
        <v>52</v>
      </c>
      <c r="B53">
        <v>1316202100094</v>
      </c>
      <c r="C53" t="s">
        <v>5178</v>
      </c>
      <c r="D53" t="s">
        <v>5179</v>
      </c>
      <c r="E53" t="s">
        <v>2</v>
      </c>
      <c r="F53" s="5">
        <v>44449</v>
      </c>
      <c r="G53" t="s">
        <v>4985</v>
      </c>
      <c r="H53" t="s">
        <v>66</v>
      </c>
      <c r="I53" t="s">
        <v>68</v>
      </c>
      <c r="J53" t="s">
        <v>73</v>
      </c>
      <c r="L53" t="s">
        <v>79</v>
      </c>
      <c r="M53" s="7">
        <v>30211102600768</v>
      </c>
      <c r="N53" s="5">
        <v>37570</v>
      </c>
      <c r="O53" t="s">
        <v>86</v>
      </c>
      <c r="R53">
        <v>1123188489</v>
      </c>
      <c r="S53" t="s">
        <v>5793</v>
      </c>
      <c r="T53" t="s">
        <v>4088</v>
      </c>
    </row>
    <row r="54" spans="1:20" x14ac:dyDescent="0.25">
      <c r="A54" s="3">
        <v>53</v>
      </c>
      <c r="B54">
        <v>1316202100095</v>
      </c>
      <c r="C54" t="s">
        <v>5180</v>
      </c>
      <c r="D54" t="s">
        <v>5181</v>
      </c>
      <c r="E54" t="s">
        <v>2</v>
      </c>
      <c r="F54" s="5">
        <v>44449</v>
      </c>
      <c r="G54" t="s">
        <v>4985</v>
      </c>
      <c r="H54" t="s">
        <v>66</v>
      </c>
      <c r="I54" t="s">
        <v>68</v>
      </c>
      <c r="J54" t="s">
        <v>73</v>
      </c>
      <c r="L54" t="s">
        <v>79</v>
      </c>
      <c r="M54" s="7">
        <v>30301012649627</v>
      </c>
      <c r="N54" s="5">
        <v>37622</v>
      </c>
      <c r="O54" t="s">
        <v>86</v>
      </c>
      <c r="R54">
        <v>1150547835</v>
      </c>
      <c r="S54" t="s">
        <v>5794</v>
      </c>
      <c r="T54" t="s">
        <v>5182</v>
      </c>
    </row>
    <row r="55" spans="1:20" x14ac:dyDescent="0.25">
      <c r="A55" s="3">
        <v>54</v>
      </c>
      <c r="B55">
        <v>1316202100096</v>
      </c>
      <c r="C55" t="s">
        <v>5183</v>
      </c>
      <c r="D55" t="s">
        <v>5184</v>
      </c>
      <c r="E55" t="s">
        <v>2</v>
      </c>
      <c r="F55" s="5">
        <v>44449</v>
      </c>
      <c r="G55" t="s">
        <v>4985</v>
      </c>
      <c r="H55" t="s">
        <v>65</v>
      </c>
      <c r="I55" t="s">
        <v>68</v>
      </c>
      <c r="J55" t="s">
        <v>73</v>
      </c>
      <c r="L55" t="s">
        <v>79</v>
      </c>
      <c r="M55" s="7">
        <v>30305212600237</v>
      </c>
      <c r="N55" t="s">
        <v>5185</v>
      </c>
      <c r="O55" t="s">
        <v>86</v>
      </c>
      <c r="R55">
        <v>1281135007</v>
      </c>
      <c r="S55" t="s">
        <v>5795</v>
      </c>
      <c r="T55" t="s">
        <v>5186</v>
      </c>
    </row>
    <row r="56" spans="1:20" x14ac:dyDescent="0.25">
      <c r="A56" s="3">
        <v>55</v>
      </c>
      <c r="B56">
        <v>1316202100099</v>
      </c>
      <c r="C56" t="s">
        <v>5187</v>
      </c>
      <c r="D56" t="s">
        <v>5188</v>
      </c>
      <c r="E56" t="s">
        <v>2</v>
      </c>
      <c r="F56" s="5">
        <v>44449</v>
      </c>
      <c r="G56" t="s">
        <v>4985</v>
      </c>
      <c r="H56" t="s">
        <v>66</v>
      </c>
      <c r="I56" t="s">
        <v>68</v>
      </c>
      <c r="J56" t="s">
        <v>73</v>
      </c>
      <c r="L56" t="s">
        <v>79</v>
      </c>
      <c r="M56" s="7">
        <v>30302152601469</v>
      </c>
      <c r="N56" t="s">
        <v>5189</v>
      </c>
      <c r="O56" t="s">
        <v>86</v>
      </c>
      <c r="S56" t="s">
        <v>5796</v>
      </c>
      <c r="T56" t="s">
        <v>5077</v>
      </c>
    </row>
    <row r="57" spans="1:20" x14ac:dyDescent="0.25">
      <c r="A57" s="3">
        <v>56</v>
      </c>
      <c r="B57">
        <v>1316202100100</v>
      </c>
      <c r="C57" t="s">
        <v>5190</v>
      </c>
      <c r="D57" t="s">
        <v>5191</v>
      </c>
      <c r="E57" t="s">
        <v>2</v>
      </c>
      <c r="F57" s="5">
        <v>44449</v>
      </c>
      <c r="G57" t="s">
        <v>4985</v>
      </c>
      <c r="H57" t="s">
        <v>66</v>
      </c>
      <c r="I57" t="s">
        <v>68</v>
      </c>
      <c r="J57" t="s">
        <v>73</v>
      </c>
      <c r="L57" t="s">
        <v>79</v>
      </c>
      <c r="M57" s="7">
        <v>30308282601086</v>
      </c>
      <c r="N57" t="s">
        <v>5192</v>
      </c>
      <c r="O57" t="s">
        <v>86</v>
      </c>
      <c r="R57">
        <v>1146627683</v>
      </c>
      <c r="S57" t="s">
        <v>5797</v>
      </c>
      <c r="T57" t="s">
        <v>4088</v>
      </c>
    </row>
    <row r="58" spans="1:20" x14ac:dyDescent="0.25">
      <c r="A58" s="3">
        <v>57</v>
      </c>
      <c r="B58">
        <v>1316202100102</v>
      </c>
      <c r="C58" t="s">
        <v>5193</v>
      </c>
      <c r="D58" t="s">
        <v>5194</v>
      </c>
      <c r="E58" t="s">
        <v>2</v>
      </c>
      <c r="F58" s="5">
        <v>44449</v>
      </c>
      <c r="G58" t="s">
        <v>4985</v>
      </c>
      <c r="H58" t="s">
        <v>66</v>
      </c>
      <c r="I58" t="s">
        <v>68</v>
      </c>
      <c r="J58" t="s">
        <v>73</v>
      </c>
      <c r="L58" t="s">
        <v>79</v>
      </c>
      <c r="M58" s="7">
        <v>30208242601968</v>
      </c>
      <c r="N58" t="s">
        <v>5195</v>
      </c>
      <c r="O58" t="s">
        <v>86</v>
      </c>
      <c r="R58">
        <v>1103140316</v>
      </c>
      <c r="S58" t="s">
        <v>5798</v>
      </c>
      <c r="T58" t="s">
        <v>5196</v>
      </c>
    </row>
    <row r="59" spans="1:20" x14ac:dyDescent="0.25">
      <c r="A59" s="3">
        <v>58</v>
      </c>
      <c r="B59">
        <v>1316202100103</v>
      </c>
      <c r="C59" t="s">
        <v>5197</v>
      </c>
      <c r="D59" t="s">
        <v>5198</v>
      </c>
      <c r="E59" t="s">
        <v>2</v>
      </c>
      <c r="F59" s="5">
        <v>44449</v>
      </c>
      <c r="G59" t="s">
        <v>4985</v>
      </c>
      <c r="H59" t="s">
        <v>66</v>
      </c>
      <c r="I59" t="s">
        <v>68</v>
      </c>
      <c r="J59" t="s">
        <v>73</v>
      </c>
      <c r="L59" t="s">
        <v>79</v>
      </c>
      <c r="M59" s="7">
        <v>30304082601329</v>
      </c>
      <c r="N59" s="5">
        <v>37719</v>
      </c>
      <c r="O59" t="s">
        <v>86</v>
      </c>
      <c r="R59">
        <v>1011868255</v>
      </c>
      <c r="S59" t="s">
        <v>5799</v>
      </c>
      <c r="T59" t="s">
        <v>5120</v>
      </c>
    </row>
    <row r="60" spans="1:20" x14ac:dyDescent="0.25">
      <c r="A60" s="3">
        <v>59</v>
      </c>
      <c r="B60">
        <v>1316202100105</v>
      </c>
      <c r="C60" t="s">
        <v>5199</v>
      </c>
      <c r="D60" t="s">
        <v>5200</v>
      </c>
      <c r="E60" t="s">
        <v>2</v>
      </c>
      <c r="F60" s="5">
        <v>44449</v>
      </c>
      <c r="G60" t="s">
        <v>4985</v>
      </c>
      <c r="H60" t="s">
        <v>66</v>
      </c>
      <c r="I60" t="s">
        <v>68</v>
      </c>
      <c r="J60" t="s">
        <v>73</v>
      </c>
      <c r="L60" t="s">
        <v>79</v>
      </c>
      <c r="M60" s="7">
        <v>30212082601386</v>
      </c>
      <c r="N60" s="5">
        <v>37598</v>
      </c>
      <c r="O60" t="s">
        <v>86</v>
      </c>
      <c r="R60">
        <v>1270534202</v>
      </c>
      <c r="S60" t="s">
        <v>5800</v>
      </c>
      <c r="T60" t="s">
        <v>5201</v>
      </c>
    </row>
    <row r="61" spans="1:20" x14ac:dyDescent="0.25">
      <c r="A61" s="3">
        <v>60</v>
      </c>
      <c r="B61">
        <v>1316202100107</v>
      </c>
      <c r="C61" t="s">
        <v>5202</v>
      </c>
      <c r="D61" t="s">
        <v>5203</v>
      </c>
      <c r="E61" t="s">
        <v>2</v>
      </c>
      <c r="F61" s="5">
        <v>44449</v>
      </c>
      <c r="G61" t="s">
        <v>4985</v>
      </c>
      <c r="H61" t="s">
        <v>66</v>
      </c>
      <c r="I61" t="s">
        <v>68</v>
      </c>
      <c r="J61" t="s">
        <v>73</v>
      </c>
      <c r="L61" t="s">
        <v>79</v>
      </c>
      <c r="M61" s="7">
        <v>30212162601409</v>
      </c>
      <c r="N61" t="s">
        <v>5204</v>
      </c>
      <c r="O61" t="s">
        <v>86</v>
      </c>
      <c r="R61">
        <v>1127173649</v>
      </c>
      <c r="S61" t="s">
        <v>5801</v>
      </c>
      <c r="T61" t="s">
        <v>5205</v>
      </c>
    </row>
    <row r="62" spans="1:20" x14ac:dyDescent="0.25">
      <c r="A62" s="3">
        <v>61</v>
      </c>
      <c r="B62">
        <v>1316202100109</v>
      </c>
      <c r="C62" t="s">
        <v>5206</v>
      </c>
      <c r="D62" t="s">
        <v>5207</v>
      </c>
      <c r="E62" t="s">
        <v>2</v>
      </c>
      <c r="F62" s="5">
        <v>44449</v>
      </c>
      <c r="G62" t="s">
        <v>4985</v>
      </c>
      <c r="H62" t="s">
        <v>65</v>
      </c>
      <c r="I62" t="s">
        <v>69</v>
      </c>
      <c r="J62" t="s">
        <v>73</v>
      </c>
      <c r="L62" t="s">
        <v>79</v>
      </c>
      <c r="M62" s="7">
        <v>30203032601114</v>
      </c>
      <c r="N62" s="5">
        <v>37318</v>
      </c>
      <c r="O62" t="s">
        <v>86</v>
      </c>
      <c r="R62">
        <v>1115307966</v>
      </c>
      <c r="S62" t="s">
        <v>5802</v>
      </c>
      <c r="T62" t="s">
        <v>4128</v>
      </c>
    </row>
    <row r="63" spans="1:20" x14ac:dyDescent="0.25">
      <c r="A63" s="3">
        <v>62</v>
      </c>
      <c r="B63">
        <v>1316202100110</v>
      </c>
      <c r="C63" t="s">
        <v>5208</v>
      </c>
      <c r="D63" t="s">
        <v>5209</v>
      </c>
      <c r="E63" t="s">
        <v>2</v>
      </c>
      <c r="F63" s="5">
        <v>44449</v>
      </c>
      <c r="G63" t="s">
        <v>4985</v>
      </c>
      <c r="H63" t="s">
        <v>65</v>
      </c>
      <c r="I63" t="s">
        <v>69</v>
      </c>
      <c r="J63" t="s">
        <v>73</v>
      </c>
      <c r="L63" t="s">
        <v>79</v>
      </c>
      <c r="M63" s="7">
        <v>30212182600379</v>
      </c>
      <c r="N63" t="s">
        <v>5210</v>
      </c>
      <c r="O63" t="s">
        <v>86</v>
      </c>
      <c r="R63">
        <v>1286124022</v>
      </c>
      <c r="S63" t="s">
        <v>5803</v>
      </c>
      <c r="T63" t="s">
        <v>3977</v>
      </c>
    </row>
    <row r="64" spans="1:20" x14ac:dyDescent="0.25">
      <c r="A64" s="3">
        <v>63</v>
      </c>
      <c r="B64">
        <v>1316202100112</v>
      </c>
      <c r="C64" t="s">
        <v>5211</v>
      </c>
      <c r="D64" t="s">
        <v>5212</v>
      </c>
      <c r="E64" t="s">
        <v>2</v>
      </c>
      <c r="F64" s="5">
        <v>44449</v>
      </c>
      <c r="G64" t="s">
        <v>4985</v>
      </c>
      <c r="H64" t="s">
        <v>66</v>
      </c>
      <c r="I64" t="s">
        <v>69</v>
      </c>
      <c r="J64" t="s">
        <v>73</v>
      </c>
      <c r="L64" t="s">
        <v>79</v>
      </c>
      <c r="M64" s="7">
        <v>30307262600745</v>
      </c>
      <c r="N64" t="s">
        <v>5213</v>
      </c>
      <c r="O64" t="s">
        <v>86</v>
      </c>
      <c r="R64">
        <v>1223072262</v>
      </c>
      <c r="S64" t="s">
        <v>5804</v>
      </c>
      <c r="T64" t="s">
        <v>4127</v>
      </c>
    </row>
    <row r="65" spans="1:20" x14ac:dyDescent="0.25">
      <c r="A65" s="3">
        <v>64</v>
      </c>
      <c r="B65">
        <v>1316202100117</v>
      </c>
      <c r="C65" t="s">
        <v>5214</v>
      </c>
      <c r="D65" t="s">
        <v>5215</v>
      </c>
      <c r="E65" t="s">
        <v>2</v>
      </c>
      <c r="F65" s="5">
        <v>44449</v>
      </c>
      <c r="G65" t="s">
        <v>4985</v>
      </c>
      <c r="H65" t="s">
        <v>66</v>
      </c>
      <c r="I65" t="s">
        <v>68</v>
      </c>
      <c r="J65" t="s">
        <v>73</v>
      </c>
      <c r="L65" t="s">
        <v>79</v>
      </c>
      <c r="M65" s="7">
        <v>30309142600108</v>
      </c>
      <c r="N65" t="s">
        <v>5216</v>
      </c>
      <c r="O65" t="s">
        <v>86</v>
      </c>
      <c r="R65">
        <v>1282306818</v>
      </c>
      <c r="S65" t="s">
        <v>5805</v>
      </c>
      <c r="T65" t="s">
        <v>5217</v>
      </c>
    </row>
    <row r="66" spans="1:20" x14ac:dyDescent="0.25">
      <c r="A66" s="3">
        <v>65</v>
      </c>
      <c r="B66">
        <v>1316202100122</v>
      </c>
      <c r="C66" t="s">
        <v>5218</v>
      </c>
      <c r="D66" t="s">
        <v>5219</v>
      </c>
      <c r="E66" t="s">
        <v>2</v>
      </c>
      <c r="F66" s="5">
        <v>44449</v>
      </c>
      <c r="G66" t="s">
        <v>4985</v>
      </c>
      <c r="H66" t="s">
        <v>65</v>
      </c>
      <c r="I66" t="s">
        <v>69</v>
      </c>
      <c r="J66" t="s">
        <v>73</v>
      </c>
      <c r="L66" t="s">
        <v>79</v>
      </c>
      <c r="M66" s="7">
        <v>30303192600313</v>
      </c>
      <c r="N66" t="s">
        <v>5220</v>
      </c>
      <c r="O66" t="s">
        <v>86</v>
      </c>
      <c r="R66">
        <v>1277581495</v>
      </c>
      <c r="S66" t="s">
        <v>5806</v>
      </c>
      <c r="T66" t="s">
        <v>5221</v>
      </c>
    </row>
    <row r="67" spans="1:20" x14ac:dyDescent="0.25">
      <c r="A67" s="3">
        <v>66</v>
      </c>
      <c r="B67">
        <v>1316202100127</v>
      </c>
      <c r="C67" t="s">
        <v>5222</v>
      </c>
      <c r="E67" t="s">
        <v>2</v>
      </c>
      <c r="F67" s="5">
        <v>44449</v>
      </c>
      <c r="G67" t="s">
        <v>4985</v>
      </c>
      <c r="H67" t="s">
        <v>66</v>
      </c>
      <c r="I67" t="s">
        <v>68</v>
      </c>
      <c r="J67" t="s">
        <v>73</v>
      </c>
      <c r="L67" t="s">
        <v>79</v>
      </c>
      <c r="M67" s="7">
        <v>30309222603027</v>
      </c>
      <c r="N67" t="s">
        <v>5223</v>
      </c>
      <c r="O67" t="s">
        <v>86</v>
      </c>
      <c r="R67">
        <v>1001077290</v>
      </c>
      <c r="S67" t="s">
        <v>5807</v>
      </c>
      <c r="T67" t="s">
        <v>262</v>
      </c>
    </row>
    <row r="68" spans="1:20" x14ac:dyDescent="0.25">
      <c r="A68" s="3">
        <v>67</v>
      </c>
      <c r="B68">
        <v>1316202100130</v>
      </c>
      <c r="C68" t="s">
        <v>5224</v>
      </c>
      <c r="D68" t="s">
        <v>5225</v>
      </c>
      <c r="E68" t="s">
        <v>2</v>
      </c>
      <c r="F68" s="5">
        <v>44449</v>
      </c>
      <c r="G68" t="s">
        <v>4985</v>
      </c>
      <c r="H68" t="s">
        <v>66</v>
      </c>
      <c r="I68" t="s">
        <v>69</v>
      </c>
      <c r="J68" t="s">
        <v>73</v>
      </c>
      <c r="L68" t="s">
        <v>79</v>
      </c>
      <c r="M68" s="7">
        <v>30308162601406</v>
      </c>
      <c r="N68" t="s">
        <v>5226</v>
      </c>
      <c r="O68" t="s">
        <v>86</v>
      </c>
      <c r="R68">
        <v>1271817471</v>
      </c>
      <c r="S68" t="s">
        <v>5808</v>
      </c>
      <c r="T68" t="s">
        <v>5227</v>
      </c>
    </row>
    <row r="69" spans="1:20" x14ac:dyDescent="0.25">
      <c r="A69" s="3">
        <v>68</v>
      </c>
      <c r="B69">
        <v>1316202100132</v>
      </c>
      <c r="C69" t="s">
        <v>5228</v>
      </c>
      <c r="D69" t="s">
        <v>5229</v>
      </c>
      <c r="E69" t="s">
        <v>2</v>
      </c>
      <c r="F69" s="5">
        <v>44449</v>
      </c>
      <c r="G69" t="s">
        <v>4985</v>
      </c>
      <c r="H69" t="s">
        <v>65</v>
      </c>
      <c r="I69" t="s">
        <v>68</v>
      </c>
      <c r="J69" t="s">
        <v>73</v>
      </c>
      <c r="L69" t="s">
        <v>79</v>
      </c>
      <c r="M69" s="7">
        <v>30309152601854</v>
      </c>
      <c r="N69" t="s">
        <v>5230</v>
      </c>
      <c r="O69" t="s">
        <v>86</v>
      </c>
      <c r="R69">
        <v>1104607527</v>
      </c>
      <c r="S69" t="s">
        <v>5809</v>
      </c>
      <c r="T69" t="s">
        <v>5231</v>
      </c>
    </row>
    <row r="70" spans="1:20" x14ac:dyDescent="0.25">
      <c r="A70" s="3">
        <v>69</v>
      </c>
      <c r="B70">
        <v>1316202100133</v>
      </c>
      <c r="C70" t="s">
        <v>5232</v>
      </c>
      <c r="D70" t="s">
        <v>5233</v>
      </c>
      <c r="E70" t="s">
        <v>2</v>
      </c>
      <c r="F70" s="5">
        <v>44449</v>
      </c>
      <c r="G70" t="s">
        <v>4985</v>
      </c>
      <c r="H70" t="s">
        <v>65</v>
      </c>
      <c r="I70" t="s">
        <v>68</v>
      </c>
      <c r="J70" t="s">
        <v>73</v>
      </c>
      <c r="L70" t="s">
        <v>79</v>
      </c>
      <c r="M70" s="7">
        <v>30308012604873</v>
      </c>
      <c r="N70" s="5">
        <v>37834</v>
      </c>
      <c r="O70" t="s">
        <v>86</v>
      </c>
      <c r="R70">
        <v>1017527010</v>
      </c>
      <c r="S70" t="s">
        <v>5810</v>
      </c>
      <c r="T70" t="s">
        <v>5234</v>
      </c>
    </row>
    <row r="71" spans="1:20" x14ac:dyDescent="0.25">
      <c r="A71" s="3">
        <v>70</v>
      </c>
      <c r="B71">
        <v>1316202100135</v>
      </c>
      <c r="C71" t="s">
        <v>5235</v>
      </c>
      <c r="D71" t="s">
        <v>5236</v>
      </c>
      <c r="E71" t="s">
        <v>2</v>
      </c>
      <c r="F71" s="5">
        <v>44449</v>
      </c>
      <c r="G71" t="s">
        <v>4985</v>
      </c>
      <c r="H71" t="s">
        <v>65</v>
      </c>
      <c r="I71" t="s">
        <v>68</v>
      </c>
      <c r="J71" t="s">
        <v>73</v>
      </c>
      <c r="L71" t="s">
        <v>79</v>
      </c>
      <c r="M71" s="7">
        <v>30310012601879</v>
      </c>
      <c r="N71" s="5">
        <v>37895</v>
      </c>
      <c r="O71" t="s">
        <v>86</v>
      </c>
      <c r="R71">
        <v>1227535768</v>
      </c>
      <c r="S71" t="s">
        <v>5811</v>
      </c>
      <c r="T71" t="s">
        <v>5237</v>
      </c>
    </row>
    <row r="72" spans="1:20" x14ac:dyDescent="0.25">
      <c r="A72" s="3">
        <v>71</v>
      </c>
      <c r="B72">
        <v>1316202100137</v>
      </c>
      <c r="C72" t="s">
        <v>5238</v>
      </c>
      <c r="D72" t="s">
        <v>5239</v>
      </c>
      <c r="E72" t="s">
        <v>2</v>
      </c>
      <c r="F72" s="5">
        <v>44449</v>
      </c>
      <c r="G72" t="s">
        <v>4985</v>
      </c>
      <c r="H72" t="s">
        <v>66</v>
      </c>
      <c r="I72" t="s">
        <v>68</v>
      </c>
      <c r="J72" t="s">
        <v>73</v>
      </c>
      <c r="L72" t="s">
        <v>79</v>
      </c>
      <c r="M72" s="7">
        <v>30301012634603</v>
      </c>
      <c r="N72" s="5">
        <v>37622</v>
      </c>
      <c r="O72" t="s">
        <v>86</v>
      </c>
      <c r="R72">
        <v>1102986789</v>
      </c>
      <c r="S72" t="s">
        <v>5812</v>
      </c>
      <c r="T72" t="s">
        <v>5240</v>
      </c>
    </row>
    <row r="73" spans="1:20" x14ac:dyDescent="0.25">
      <c r="A73" s="3">
        <v>72</v>
      </c>
      <c r="B73">
        <v>1316202100138</v>
      </c>
      <c r="C73" t="s">
        <v>5241</v>
      </c>
      <c r="D73" t="s">
        <v>5242</v>
      </c>
      <c r="E73" t="s">
        <v>2</v>
      </c>
      <c r="F73" s="5">
        <v>44449</v>
      </c>
      <c r="G73" t="s">
        <v>4985</v>
      </c>
      <c r="H73" t="s">
        <v>66</v>
      </c>
      <c r="I73" t="s">
        <v>68</v>
      </c>
      <c r="J73" t="s">
        <v>73</v>
      </c>
      <c r="L73" t="s">
        <v>79</v>
      </c>
      <c r="M73" s="7">
        <v>30303152604723</v>
      </c>
      <c r="N73" t="s">
        <v>5243</v>
      </c>
      <c r="O73" t="s">
        <v>86</v>
      </c>
      <c r="R73">
        <v>1159830423</v>
      </c>
      <c r="S73" t="s">
        <v>5813</v>
      </c>
      <c r="T73" t="s">
        <v>5244</v>
      </c>
    </row>
    <row r="74" spans="1:20" x14ac:dyDescent="0.25">
      <c r="A74" s="3">
        <v>73</v>
      </c>
      <c r="B74">
        <v>1316202100139</v>
      </c>
      <c r="C74" t="s">
        <v>5245</v>
      </c>
      <c r="D74" t="s">
        <v>5246</v>
      </c>
      <c r="E74" t="s">
        <v>2</v>
      </c>
      <c r="F74" s="5">
        <v>44449</v>
      </c>
      <c r="G74" t="s">
        <v>4985</v>
      </c>
      <c r="H74" t="s">
        <v>66</v>
      </c>
      <c r="I74" t="s">
        <v>68</v>
      </c>
      <c r="J74" t="s">
        <v>73</v>
      </c>
      <c r="L74" t="s">
        <v>79</v>
      </c>
      <c r="M74" s="7">
        <v>30304142602222</v>
      </c>
      <c r="N74" t="s">
        <v>5247</v>
      </c>
      <c r="O74" t="s">
        <v>86</v>
      </c>
      <c r="R74">
        <v>1118783231</v>
      </c>
      <c r="S74" t="s">
        <v>5814</v>
      </c>
      <c r="T74" t="s">
        <v>4127</v>
      </c>
    </row>
    <row r="75" spans="1:20" x14ac:dyDescent="0.25">
      <c r="A75" s="3">
        <v>74</v>
      </c>
      <c r="B75">
        <v>1316202100141</v>
      </c>
      <c r="C75" t="s">
        <v>5248</v>
      </c>
      <c r="D75" t="s">
        <v>5249</v>
      </c>
      <c r="E75" t="s">
        <v>2</v>
      </c>
      <c r="F75" s="5">
        <v>44449</v>
      </c>
      <c r="G75" t="s">
        <v>4985</v>
      </c>
      <c r="H75" t="s">
        <v>65</v>
      </c>
      <c r="I75" t="s">
        <v>68</v>
      </c>
      <c r="J75" t="s">
        <v>73</v>
      </c>
      <c r="L75" t="s">
        <v>79</v>
      </c>
      <c r="M75" s="7">
        <v>30211102604135</v>
      </c>
      <c r="N75" s="5">
        <v>37570</v>
      </c>
      <c r="O75" t="s">
        <v>86</v>
      </c>
      <c r="R75">
        <v>1203864050</v>
      </c>
      <c r="S75" t="s">
        <v>5815</v>
      </c>
      <c r="T75" t="s">
        <v>5250</v>
      </c>
    </row>
    <row r="76" spans="1:20" x14ac:dyDescent="0.25">
      <c r="A76" s="3">
        <v>75</v>
      </c>
      <c r="B76">
        <v>1316202100145</v>
      </c>
      <c r="C76" t="s">
        <v>5251</v>
      </c>
      <c r="D76" t="s">
        <v>5252</v>
      </c>
      <c r="E76" t="s">
        <v>2</v>
      </c>
      <c r="F76" s="5">
        <v>44449</v>
      </c>
      <c r="G76" t="s">
        <v>4985</v>
      </c>
      <c r="H76" t="s">
        <v>66</v>
      </c>
      <c r="I76" t="s">
        <v>68</v>
      </c>
      <c r="J76" t="s">
        <v>73</v>
      </c>
      <c r="L76" t="s">
        <v>79</v>
      </c>
      <c r="M76" s="7">
        <v>30301012604461</v>
      </c>
      <c r="N76" s="5">
        <v>37622</v>
      </c>
      <c r="O76" t="s">
        <v>86</v>
      </c>
      <c r="R76">
        <v>1273329481</v>
      </c>
      <c r="S76" t="s">
        <v>5816</v>
      </c>
      <c r="T76" t="s">
        <v>5253</v>
      </c>
    </row>
    <row r="77" spans="1:20" x14ac:dyDescent="0.25">
      <c r="A77" s="3">
        <v>76</v>
      </c>
      <c r="B77">
        <v>1316202100150</v>
      </c>
      <c r="C77" t="s">
        <v>5254</v>
      </c>
      <c r="D77" t="s">
        <v>5255</v>
      </c>
      <c r="E77" t="s">
        <v>2</v>
      </c>
      <c r="F77" s="5">
        <v>44449</v>
      </c>
      <c r="G77" t="s">
        <v>4985</v>
      </c>
      <c r="H77" t="s">
        <v>66</v>
      </c>
      <c r="I77" t="s">
        <v>68</v>
      </c>
      <c r="J77" t="s">
        <v>73</v>
      </c>
      <c r="L77" t="s">
        <v>79</v>
      </c>
      <c r="M77" s="7">
        <v>30302032600884</v>
      </c>
      <c r="N77" s="5">
        <v>37655</v>
      </c>
      <c r="O77" t="s">
        <v>86</v>
      </c>
      <c r="R77">
        <v>1270508711</v>
      </c>
      <c r="S77" t="s">
        <v>5817</v>
      </c>
      <c r="T77" t="s">
        <v>5256</v>
      </c>
    </row>
    <row r="78" spans="1:20" x14ac:dyDescent="0.25">
      <c r="A78" s="3">
        <v>77</v>
      </c>
      <c r="B78">
        <v>1316202100151</v>
      </c>
      <c r="C78" t="s">
        <v>5257</v>
      </c>
      <c r="D78" t="s">
        <v>5258</v>
      </c>
      <c r="E78" t="s">
        <v>2</v>
      </c>
      <c r="F78" s="5">
        <v>44449</v>
      </c>
      <c r="G78" t="s">
        <v>4985</v>
      </c>
      <c r="H78" t="s">
        <v>66</v>
      </c>
      <c r="I78" t="s">
        <v>68</v>
      </c>
      <c r="J78" t="s">
        <v>73</v>
      </c>
      <c r="L78" t="s">
        <v>79</v>
      </c>
      <c r="M78" s="7">
        <v>30203022602929</v>
      </c>
      <c r="N78" s="5">
        <v>37317</v>
      </c>
      <c r="O78" t="s">
        <v>86</v>
      </c>
      <c r="R78">
        <v>1147039556</v>
      </c>
      <c r="S78" t="s">
        <v>5818</v>
      </c>
      <c r="T78" t="s">
        <v>5259</v>
      </c>
    </row>
    <row r="79" spans="1:20" x14ac:dyDescent="0.25">
      <c r="A79" s="3">
        <v>78</v>
      </c>
      <c r="B79">
        <v>1316202100152</v>
      </c>
      <c r="C79" t="s">
        <v>5260</v>
      </c>
      <c r="D79" t="s">
        <v>5261</v>
      </c>
      <c r="E79" t="s">
        <v>2</v>
      </c>
      <c r="F79" s="5">
        <v>44449</v>
      </c>
      <c r="G79" t="s">
        <v>4985</v>
      </c>
      <c r="H79" t="s">
        <v>66</v>
      </c>
      <c r="I79" t="s">
        <v>69</v>
      </c>
      <c r="J79" t="s">
        <v>73</v>
      </c>
      <c r="L79" t="s">
        <v>79</v>
      </c>
      <c r="M79" s="7">
        <v>30306182602287</v>
      </c>
      <c r="N79" t="s">
        <v>5262</v>
      </c>
      <c r="O79" t="s">
        <v>86</v>
      </c>
      <c r="R79">
        <v>1281082191</v>
      </c>
      <c r="S79" t="s">
        <v>5819</v>
      </c>
      <c r="T79" t="s">
        <v>4127</v>
      </c>
    </row>
    <row r="80" spans="1:20" x14ac:dyDescent="0.25">
      <c r="A80" s="3">
        <v>79</v>
      </c>
      <c r="B80">
        <v>1316202100153</v>
      </c>
      <c r="C80" t="s">
        <v>5263</v>
      </c>
      <c r="D80" t="s">
        <v>5264</v>
      </c>
      <c r="E80" t="s">
        <v>2</v>
      </c>
      <c r="F80" s="5">
        <v>44449</v>
      </c>
      <c r="G80" t="s">
        <v>4985</v>
      </c>
      <c r="H80" t="s">
        <v>66</v>
      </c>
      <c r="I80" t="s">
        <v>69</v>
      </c>
      <c r="J80" t="s">
        <v>73</v>
      </c>
      <c r="L80" t="s">
        <v>79</v>
      </c>
      <c r="M80" s="7">
        <v>30203162600926</v>
      </c>
      <c r="N80" t="s">
        <v>5265</v>
      </c>
      <c r="O80" t="s">
        <v>86</v>
      </c>
      <c r="R80">
        <v>1226714351</v>
      </c>
      <c r="S80" t="s">
        <v>5820</v>
      </c>
      <c r="T80" t="s">
        <v>5266</v>
      </c>
    </row>
    <row r="81" spans="1:20" x14ac:dyDescent="0.25">
      <c r="A81" s="3">
        <v>80</v>
      </c>
      <c r="B81">
        <v>1316202100154</v>
      </c>
      <c r="C81" t="s">
        <v>5267</v>
      </c>
      <c r="D81" t="s">
        <v>5268</v>
      </c>
      <c r="E81" t="s">
        <v>2</v>
      </c>
      <c r="F81" s="5">
        <v>44449</v>
      </c>
      <c r="G81" t="s">
        <v>4985</v>
      </c>
      <c r="H81" t="s">
        <v>66</v>
      </c>
      <c r="I81" t="s">
        <v>68</v>
      </c>
      <c r="J81" t="s">
        <v>73</v>
      </c>
      <c r="L81" t="s">
        <v>79</v>
      </c>
      <c r="M81" s="7">
        <v>30310012601461</v>
      </c>
      <c r="N81" s="5">
        <v>37895</v>
      </c>
      <c r="O81" t="s">
        <v>86</v>
      </c>
      <c r="R81">
        <v>1020060175</v>
      </c>
      <c r="S81" t="s">
        <v>5821</v>
      </c>
      <c r="T81" t="s">
        <v>3978</v>
      </c>
    </row>
    <row r="82" spans="1:20" x14ac:dyDescent="0.25">
      <c r="A82" s="3">
        <v>81</v>
      </c>
      <c r="B82">
        <v>1316202100155</v>
      </c>
      <c r="C82" t="s">
        <v>5269</v>
      </c>
      <c r="D82" t="s">
        <v>5270</v>
      </c>
      <c r="E82" t="s">
        <v>2</v>
      </c>
      <c r="F82" s="5">
        <v>44449</v>
      </c>
      <c r="G82" t="s">
        <v>4985</v>
      </c>
      <c r="H82" t="s">
        <v>66</v>
      </c>
      <c r="I82" t="s">
        <v>68</v>
      </c>
      <c r="J82" t="s">
        <v>73</v>
      </c>
      <c r="L82" t="s">
        <v>79</v>
      </c>
      <c r="M82" s="7">
        <v>30307162601582</v>
      </c>
      <c r="N82" t="s">
        <v>5107</v>
      </c>
      <c r="O82" t="s">
        <v>86</v>
      </c>
      <c r="R82">
        <v>1129269238</v>
      </c>
      <c r="S82" t="s">
        <v>5822</v>
      </c>
      <c r="T82" t="s">
        <v>5271</v>
      </c>
    </row>
    <row r="83" spans="1:20" x14ac:dyDescent="0.25">
      <c r="A83" s="3">
        <v>82</v>
      </c>
      <c r="B83">
        <v>1316202100156</v>
      </c>
      <c r="C83" t="s">
        <v>5272</v>
      </c>
      <c r="D83" t="s">
        <v>5273</v>
      </c>
      <c r="E83" t="s">
        <v>2</v>
      </c>
      <c r="F83" s="5">
        <v>44449</v>
      </c>
      <c r="G83" t="s">
        <v>4985</v>
      </c>
      <c r="H83" t="s">
        <v>66</v>
      </c>
      <c r="I83" t="s">
        <v>68</v>
      </c>
      <c r="J83" t="s">
        <v>73</v>
      </c>
      <c r="L83" t="s">
        <v>79</v>
      </c>
      <c r="M83" s="7">
        <v>30305062600942</v>
      </c>
      <c r="N83" s="5">
        <v>37747</v>
      </c>
      <c r="O83" t="s">
        <v>86</v>
      </c>
      <c r="R83">
        <v>1146563449</v>
      </c>
      <c r="S83" t="s">
        <v>5823</v>
      </c>
      <c r="T83" t="s">
        <v>5274</v>
      </c>
    </row>
    <row r="84" spans="1:20" x14ac:dyDescent="0.25">
      <c r="A84" s="3">
        <v>83</v>
      </c>
      <c r="B84">
        <v>1316202100157</v>
      </c>
      <c r="C84" t="s">
        <v>5275</v>
      </c>
      <c r="D84" t="s">
        <v>5276</v>
      </c>
      <c r="E84" t="s">
        <v>2</v>
      </c>
      <c r="F84" s="5">
        <v>44449</v>
      </c>
      <c r="G84" t="s">
        <v>4985</v>
      </c>
      <c r="H84" t="s">
        <v>66</v>
      </c>
      <c r="I84" t="s">
        <v>68</v>
      </c>
      <c r="J84" t="s">
        <v>73</v>
      </c>
      <c r="L84" t="s">
        <v>79</v>
      </c>
      <c r="M84" s="7">
        <v>30304202602286</v>
      </c>
      <c r="N84" t="s">
        <v>5277</v>
      </c>
      <c r="O84" t="s">
        <v>86</v>
      </c>
      <c r="S84" t="s">
        <v>5824</v>
      </c>
      <c r="T84" t="s">
        <v>3905</v>
      </c>
    </row>
    <row r="85" spans="1:20" x14ac:dyDescent="0.25">
      <c r="A85" s="3">
        <v>84</v>
      </c>
      <c r="B85">
        <v>1316202100159</v>
      </c>
      <c r="C85" t="s">
        <v>5278</v>
      </c>
      <c r="D85" t="s">
        <v>5279</v>
      </c>
      <c r="E85" t="s">
        <v>2</v>
      </c>
      <c r="F85" s="5">
        <v>44449</v>
      </c>
      <c r="G85" t="s">
        <v>4985</v>
      </c>
      <c r="H85" t="s">
        <v>66</v>
      </c>
      <c r="I85" t="s">
        <v>68</v>
      </c>
      <c r="J85" t="s">
        <v>73</v>
      </c>
      <c r="L85" t="s">
        <v>79</v>
      </c>
      <c r="M85" s="7">
        <v>30302182601269</v>
      </c>
      <c r="N85" t="s">
        <v>5066</v>
      </c>
      <c r="O85" t="s">
        <v>86</v>
      </c>
      <c r="R85">
        <v>1146562038</v>
      </c>
      <c r="S85" t="s">
        <v>5825</v>
      </c>
      <c r="T85" t="s">
        <v>5280</v>
      </c>
    </row>
    <row r="86" spans="1:20" x14ac:dyDescent="0.25">
      <c r="A86" s="3">
        <v>85</v>
      </c>
      <c r="B86">
        <v>1316202100160</v>
      </c>
      <c r="C86" t="s">
        <v>5281</v>
      </c>
      <c r="D86" t="s">
        <v>5282</v>
      </c>
      <c r="E86" t="s">
        <v>2</v>
      </c>
      <c r="F86" s="5">
        <v>44449</v>
      </c>
      <c r="G86" t="s">
        <v>4985</v>
      </c>
      <c r="H86" t="s">
        <v>66</v>
      </c>
      <c r="I86" t="s">
        <v>68</v>
      </c>
      <c r="J86" t="s">
        <v>73</v>
      </c>
      <c r="L86" t="s">
        <v>79</v>
      </c>
      <c r="M86" s="7">
        <v>30211112602386</v>
      </c>
      <c r="N86" s="5">
        <v>37571</v>
      </c>
      <c r="O86" t="s">
        <v>86</v>
      </c>
      <c r="R86">
        <v>1016050356</v>
      </c>
      <c r="S86" t="s">
        <v>5826</v>
      </c>
      <c r="T86" t="s">
        <v>5283</v>
      </c>
    </row>
    <row r="87" spans="1:20" x14ac:dyDescent="0.25">
      <c r="A87" s="3">
        <v>86</v>
      </c>
      <c r="B87">
        <v>1316202100162</v>
      </c>
      <c r="C87" t="s">
        <v>5284</v>
      </c>
      <c r="D87" t="s">
        <v>5285</v>
      </c>
      <c r="E87" t="s">
        <v>2</v>
      </c>
      <c r="F87" s="5">
        <v>44449</v>
      </c>
      <c r="G87" t="s">
        <v>4985</v>
      </c>
      <c r="H87" t="s">
        <v>66</v>
      </c>
      <c r="I87" t="s">
        <v>68</v>
      </c>
      <c r="J87" t="s">
        <v>73</v>
      </c>
      <c r="L87" t="s">
        <v>79</v>
      </c>
      <c r="M87" s="7">
        <v>30304052600042</v>
      </c>
      <c r="N87" s="5">
        <v>37716</v>
      </c>
      <c r="O87" t="s">
        <v>86</v>
      </c>
      <c r="R87">
        <v>1050242774</v>
      </c>
      <c r="S87" t="s">
        <v>5827</v>
      </c>
      <c r="T87" t="s">
        <v>5286</v>
      </c>
    </row>
    <row r="88" spans="1:20" x14ac:dyDescent="0.25">
      <c r="A88" s="3">
        <v>87</v>
      </c>
      <c r="B88">
        <v>1316202100164</v>
      </c>
      <c r="C88" t="s">
        <v>5287</v>
      </c>
      <c r="D88" t="s">
        <v>5288</v>
      </c>
      <c r="E88" t="s">
        <v>2</v>
      </c>
      <c r="F88" s="5">
        <v>44449</v>
      </c>
      <c r="G88" t="s">
        <v>4985</v>
      </c>
      <c r="H88" t="s">
        <v>66</v>
      </c>
      <c r="I88" t="s">
        <v>68</v>
      </c>
      <c r="J88" t="s">
        <v>73</v>
      </c>
      <c r="L88" t="s">
        <v>79</v>
      </c>
      <c r="M88" s="7">
        <v>30211012604306</v>
      </c>
      <c r="N88" s="5">
        <v>37561</v>
      </c>
      <c r="O88" t="s">
        <v>86</v>
      </c>
      <c r="R88">
        <v>1140831853</v>
      </c>
      <c r="S88" t="s">
        <v>5828</v>
      </c>
      <c r="T88" t="s">
        <v>5289</v>
      </c>
    </row>
    <row r="89" spans="1:20" x14ac:dyDescent="0.25">
      <c r="A89" s="3">
        <v>88</v>
      </c>
      <c r="B89">
        <v>1316202100168</v>
      </c>
      <c r="C89" t="s">
        <v>5290</v>
      </c>
      <c r="D89" t="s">
        <v>5291</v>
      </c>
      <c r="E89" t="s">
        <v>2</v>
      </c>
      <c r="F89" s="5">
        <v>44449</v>
      </c>
      <c r="G89" t="s">
        <v>4985</v>
      </c>
      <c r="H89" t="s">
        <v>66</v>
      </c>
      <c r="I89" t="s">
        <v>68</v>
      </c>
      <c r="J89" t="s">
        <v>73</v>
      </c>
      <c r="L89" t="s">
        <v>79</v>
      </c>
      <c r="M89" s="7">
        <v>30312012602843</v>
      </c>
      <c r="N89" s="5">
        <v>37956</v>
      </c>
      <c r="O89" t="s">
        <v>86</v>
      </c>
      <c r="R89">
        <v>1127453012</v>
      </c>
      <c r="S89" t="s">
        <v>5829</v>
      </c>
      <c r="T89" t="s">
        <v>5292</v>
      </c>
    </row>
    <row r="90" spans="1:20" x14ac:dyDescent="0.25">
      <c r="A90" s="3">
        <v>89</v>
      </c>
      <c r="B90">
        <v>1316202100170</v>
      </c>
      <c r="C90" t="s">
        <v>5293</v>
      </c>
      <c r="D90" t="s">
        <v>5294</v>
      </c>
      <c r="E90" t="s">
        <v>2</v>
      </c>
      <c r="F90" s="5">
        <v>44449</v>
      </c>
      <c r="G90" t="s">
        <v>4985</v>
      </c>
      <c r="H90" t="s">
        <v>66</v>
      </c>
      <c r="I90" t="s">
        <v>68</v>
      </c>
      <c r="J90" t="s">
        <v>73</v>
      </c>
      <c r="L90" t="s">
        <v>79</v>
      </c>
      <c r="M90" s="7">
        <v>30212212601421</v>
      </c>
      <c r="N90" t="s">
        <v>5295</v>
      </c>
      <c r="O90" t="s">
        <v>86</v>
      </c>
      <c r="R90">
        <v>1146436167</v>
      </c>
      <c r="S90" t="s">
        <v>5830</v>
      </c>
      <c r="T90" t="s">
        <v>5296</v>
      </c>
    </row>
    <row r="91" spans="1:20" x14ac:dyDescent="0.25">
      <c r="A91" s="3">
        <v>90</v>
      </c>
      <c r="B91">
        <v>1316202100171</v>
      </c>
      <c r="C91" t="s">
        <v>5297</v>
      </c>
      <c r="D91" t="s">
        <v>5298</v>
      </c>
      <c r="E91" t="s">
        <v>2</v>
      </c>
      <c r="F91" s="5">
        <v>44449</v>
      </c>
      <c r="G91" t="s">
        <v>4985</v>
      </c>
      <c r="H91" t="s">
        <v>66</v>
      </c>
      <c r="I91" t="s">
        <v>69</v>
      </c>
      <c r="J91" t="s">
        <v>73</v>
      </c>
      <c r="L91" t="s">
        <v>79</v>
      </c>
      <c r="M91" s="7">
        <v>30301132602365</v>
      </c>
      <c r="N91" t="s">
        <v>5299</v>
      </c>
      <c r="O91" t="s">
        <v>86</v>
      </c>
      <c r="S91" t="s">
        <v>5831</v>
      </c>
      <c r="T91" t="s">
        <v>5300</v>
      </c>
    </row>
    <row r="92" spans="1:20" x14ac:dyDescent="0.25">
      <c r="A92" s="3">
        <v>91</v>
      </c>
      <c r="B92">
        <v>1316202100174</v>
      </c>
      <c r="C92" t="s">
        <v>5301</v>
      </c>
      <c r="D92" t="s">
        <v>5302</v>
      </c>
      <c r="E92" t="s">
        <v>2</v>
      </c>
      <c r="F92" s="5">
        <v>44449</v>
      </c>
      <c r="G92" t="s">
        <v>4985</v>
      </c>
      <c r="H92" t="s">
        <v>66</v>
      </c>
      <c r="I92" t="s">
        <v>68</v>
      </c>
      <c r="J92" t="s">
        <v>73</v>
      </c>
      <c r="L92" t="s">
        <v>79</v>
      </c>
      <c r="M92" s="7">
        <v>30212232600049</v>
      </c>
      <c r="N92" t="s">
        <v>5303</v>
      </c>
      <c r="O92" t="s">
        <v>86</v>
      </c>
      <c r="R92">
        <v>1289783431</v>
      </c>
      <c r="S92" t="s">
        <v>5832</v>
      </c>
      <c r="T92" t="s">
        <v>3923</v>
      </c>
    </row>
    <row r="93" spans="1:20" x14ac:dyDescent="0.25">
      <c r="A93" s="3">
        <v>92</v>
      </c>
      <c r="B93">
        <v>1316202100179</v>
      </c>
      <c r="C93" t="s">
        <v>5304</v>
      </c>
      <c r="D93" t="s">
        <v>5305</v>
      </c>
      <c r="E93" t="s">
        <v>2</v>
      </c>
      <c r="F93" s="5">
        <v>44449</v>
      </c>
      <c r="G93" t="s">
        <v>4985</v>
      </c>
      <c r="H93" t="s">
        <v>66</v>
      </c>
      <c r="I93" t="s">
        <v>68</v>
      </c>
      <c r="J93" t="s">
        <v>73</v>
      </c>
      <c r="L93" t="s">
        <v>79</v>
      </c>
      <c r="M93" s="7">
        <v>30308238800721</v>
      </c>
      <c r="N93" t="s">
        <v>5306</v>
      </c>
      <c r="O93" t="s">
        <v>86</v>
      </c>
      <c r="R93">
        <v>1017922321</v>
      </c>
      <c r="S93" t="s">
        <v>5833</v>
      </c>
      <c r="T93" t="s">
        <v>5307</v>
      </c>
    </row>
    <row r="94" spans="1:20" x14ac:dyDescent="0.25">
      <c r="A94" s="3">
        <v>93</v>
      </c>
      <c r="B94">
        <v>1316202100182</v>
      </c>
      <c r="C94" t="s">
        <v>5308</v>
      </c>
      <c r="D94" t="s">
        <v>5309</v>
      </c>
      <c r="E94" t="s">
        <v>2</v>
      </c>
      <c r="F94" s="5">
        <v>44449</v>
      </c>
      <c r="G94" t="s">
        <v>4985</v>
      </c>
      <c r="H94" t="s">
        <v>66</v>
      </c>
      <c r="I94" t="s">
        <v>68</v>
      </c>
      <c r="J94" t="s">
        <v>73</v>
      </c>
      <c r="L94" t="s">
        <v>79</v>
      </c>
      <c r="M94" s="7">
        <v>30311088800044</v>
      </c>
      <c r="N94" s="5">
        <v>37933</v>
      </c>
      <c r="O94" t="s">
        <v>86</v>
      </c>
      <c r="R94">
        <v>1017894820</v>
      </c>
      <c r="S94" t="s">
        <v>5834</v>
      </c>
      <c r="T94" t="s">
        <v>5310</v>
      </c>
    </row>
    <row r="95" spans="1:20" x14ac:dyDescent="0.25">
      <c r="A95" s="3">
        <v>94</v>
      </c>
      <c r="B95">
        <v>1316202100184</v>
      </c>
      <c r="C95" t="s">
        <v>5311</v>
      </c>
      <c r="D95" t="s">
        <v>5312</v>
      </c>
      <c r="E95" t="s">
        <v>2</v>
      </c>
      <c r="F95" s="5">
        <v>44449</v>
      </c>
      <c r="G95" t="s">
        <v>4985</v>
      </c>
      <c r="H95" t="s">
        <v>66</v>
      </c>
      <c r="I95" t="s">
        <v>68</v>
      </c>
      <c r="J95" t="s">
        <v>73</v>
      </c>
      <c r="L95" t="s">
        <v>79</v>
      </c>
      <c r="M95" s="7">
        <v>30209042601145</v>
      </c>
      <c r="N95" s="5">
        <v>37503</v>
      </c>
      <c r="O95" t="s">
        <v>86</v>
      </c>
      <c r="R95">
        <v>1093928372</v>
      </c>
      <c r="S95" t="s">
        <v>5835</v>
      </c>
      <c r="T95" t="s">
        <v>5313</v>
      </c>
    </row>
    <row r="96" spans="1:20" x14ac:dyDescent="0.25">
      <c r="A96" s="3">
        <v>95</v>
      </c>
      <c r="B96">
        <v>1316202100185</v>
      </c>
      <c r="C96" t="s">
        <v>5314</v>
      </c>
      <c r="D96" t="s">
        <v>5315</v>
      </c>
      <c r="E96" t="s">
        <v>2</v>
      </c>
      <c r="F96" s="5">
        <v>44449</v>
      </c>
      <c r="G96" t="s">
        <v>4985</v>
      </c>
      <c r="H96" t="s">
        <v>66</v>
      </c>
      <c r="I96" t="s">
        <v>68</v>
      </c>
      <c r="J96" t="s">
        <v>73</v>
      </c>
      <c r="L96" t="s">
        <v>79</v>
      </c>
      <c r="M96" s="7">
        <v>30212182602509</v>
      </c>
      <c r="N96" t="s">
        <v>5210</v>
      </c>
      <c r="O96" t="s">
        <v>86</v>
      </c>
      <c r="R96">
        <v>1066068504</v>
      </c>
      <c r="S96" t="s">
        <v>5836</v>
      </c>
      <c r="T96" t="s">
        <v>3937</v>
      </c>
    </row>
    <row r="97" spans="1:20" x14ac:dyDescent="0.25">
      <c r="A97" s="3">
        <v>96</v>
      </c>
      <c r="B97">
        <v>1316202100192</v>
      </c>
      <c r="C97" t="s">
        <v>5316</v>
      </c>
      <c r="D97" t="s">
        <v>5317</v>
      </c>
      <c r="E97" t="s">
        <v>2</v>
      </c>
      <c r="F97" s="5">
        <v>44449</v>
      </c>
      <c r="G97" t="s">
        <v>4985</v>
      </c>
      <c r="H97" t="s">
        <v>66</v>
      </c>
      <c r="I97" t="s">
        <v>69</v>
      </c>
      <c r="J97" t="s">
        <v>73</v>
      </c>
      <c r="L97" t="s">
        <v>79</v>
      </c>
      <c r="M97" s="7">
        <v>30207012609963</v>
      </c>
      <c r="N97" s="5">
        <v>37438</v>
      </c>
      <c r="O97" t="s">
        <v>86</v>
      </c>
      <c r="R97">
        <v>1023346354</v>
      </c>
      <c r="S97" t="s">
        <v>5837</v>
      </c>
      <c r="T97" t="s">
        <v>5318</v>
      </c>
    </row>
    <row r="98" spans="1:20" x14ac:dyDescent="0.25">
      <c r="A98" s="3">
        <v>97</v>
      </c>
      <c r="B98">
        <v>1316202100193</v>
      </c>
      <c r="C98" t="s">
        <v>5319</v>
      </c>
      <c r="D98" t="s">
        <v>5320</v>
      </c>
      <c r="E98" t="s">
        <v>2</v>
      </c>
      <c r="F98" s="5">
        <v>44449</v>
      </c>
      <c r="G98" t="s">
        <v>4985</v>
      </c>
      <c r="H98" t="s">
        <v>66</v>
      </c>
      <c r="I98" t="s">
        <v>69</v>
      </c>
      <c r="J98" t="s">
        <v>73</v>
      </c>
      <c r="L98" t="s">
        <v>79</v>
      </c>
      <c r="M98" s="7">
        <v>30210262601489</v>
      </c>
      <c r="N98" t="s">
        <v>5321</v>
      </c>
      <c r="O98" t="s">
        <v>86</v>
      </c>
      <c r="S98" t="s">
        <v>5838</v>
      </c>
      <c r="T98" t="s">
        <v>5322</v>
      </c>
    </row>
    <row r="99" spans="1:20" x14ac:dyDescent="0.25">
      <c r="A99" s="3">
        <v>98</v>
      </c>
      <c r="B99">
        <v>1316202100197</v>
      </c>
      <c r="C99" t="s">
        <v>5323</v>
      </c>
      <c r="D99" t="s">
        <v>5324</v>
      </c>
      <c r="E99" t="s">
        <v>2</v>
      </c>
      <c r="F99" s="5">
        <v>44449</v>
      </c>
      <c r="G99" t="s">
        <v>4985</v>
      </c>
      <c r="H99" t="s">
        <v>66</v>
      </c>
      <c r="I99" t="s">
        <v>69</v>
      </c>
      <c r="J99" t="s">
        <v>73</v>
      </c>
      <c r="L99" t="s">
        <v>79</v>
      </c>
      <c r="M99" s="7">
        <v>30301262600046</v>
      </c>
      <c r="N99" t="s">
        <v>5325</v>
      </c>
      <c r="O99" t="s">
        <v>86</v>
      </c>
      <c r="R99">
        <v>1208366664</v>
      </c>
      <c r="S99" t="s">
        <v>5839</v>
      </c>
      <c r="T99" t="s">
        <v>5326</v>
      </c>
    </row>
    <row r="100" spans="1:20" x14ac:dyDescent="0.25">
      <c r="A100" s="3">
        <v>99</v>
      </c>
      <c r="B100">
        <v>1316202100198</v>
      </c>
      <c r="C100" t="s">
        <v>5327</v>
      </c>
      <c r="D100" t="s">
        <v>5328</v>
      </c>
      <c r="E100" t="s">
        <v>2</v>
      </c>
      <c r="F100" s="5">
        <v>44449</v>
      </c>
      <c r="G100" t="s">
        <v>4985</v>
      </c>
      <c r="H100" t="s">
        <v>66</v>
      </c>
      <c r="I100" t="s">
        <v>68</v>
      </c>
      <c r="J100" t="s">
        <v>73</v>
      </c>
      <c r="L100" t="s">
        <v>79</v>
      </c>
      <c r="M100" s="7">
        <v>30303012603328</v>
      </c>
      <c r="N100" s="5">
        <v>37681</v>
      </c>
      <c r="O100" t="s">
        <v>86</v>
      </c>
      <c r="R100">
        <v>1125328020</v>
      </c>
      <c r="S100" t="s">
        <v>5840</v>
      </c>
      <c r="T100" t="s">
        <v>5329</v>
      </c>
    </row>
    <row r="101" spans="1:20" x14ac:dyDescent="0.25">
      <c r="A101" s="3">
        <v>100</v>
      </c>
      <c r="B101">
        <v>1316202100200</v>
      </c>
      <c r="C101" t="s">
        <v>5330</v>
      </c>
      <c r="D101" t="s">
        <v>5331</v>
      </c>
      <c r="E101" t="s">
        <v>2</v>
      </c>
      <c r="F101" s="5">
        <v>44449</v>
      </c>
      <c r="G101" t="s">
        <v>4985</v>
      </c>
      <c r="H101" t="s">
        <v>66</v>
      </c>
      <c r="I101" t="s">
        <v>68</v>
      </c>
      <c r="J101" t="s">
        <v>73</v>
      </c>
      <c r="L101" t="s">
        <v>79</v>
      </c>
      <c r="M101" s="7">
        <v>30112012609822</v>
      </c>
      <c r="N101" s="5">
        <v>37226</v>
      </c>
      <c r="O101" t="s">
        <v>86</v>
      </c>
      <c r="S101" t="s">
        <v>5841</v>
      </c>
      <c r="T101" t="s">
        <v>3908</v>
      </c>
    </row>
    <row r="102" spans="1:20" x14ac:dyDescent="0.25">
      <c r="A102" s="3">
        <v>101</v>
      </c>
      <c r="B102">
        <v>1316202100201</v>
      </c>
      <c r="C102" t="s">
        <v>5332</v>
      </c>
      <c r="D102" t="s">
        <v>5333</v>
      </c>
      <c r="E102" t="s">
        <v>2</v>
      </c>
      <c r="F102" s="5">
        <v>44449</v>
      </c>
      <c r="G102" t="s">
        <v>4985</v>
      </c>
      <c r="H102" t="s">
        <v>66</v>
      </c>
      <c r="I102" t="s">
        <v>68</v>
      </c>
      <c r="J102" t="s">
        <v>73</v>
      </c>
      <c r="L102" t="s">
        <v>79</v>
      </c>
      <c r="M102" s="7">
        <v>30303102600689</v>
      </c>
      <c r="N102" s="5">
        <v>37690</v>
      </c>
      <c r="O102" t="s">
        <v>86</v>
      </c>
      <c r="R102">
        <v>1032881554</v>
      </c>
      <c r="S102" t="s">
        <v>5842</v>
      </c>
      <c r="T102" t="s">
        <v>5334</v>
      </c>
    </row>
    <row r="103" spans="1:20" x14ac:dyDescent="0.25">
      <c r="A103" s="3">
        <v>102</v>
      </c>
      <c r="B103">
        <v>1316202100203</v>
      </c>
      <c r="C103" t="s">
        <v>5335</v>
      </c>
      <c r="D103" t="s">
        <v>5336</v>
      </c>
      <c r="E103" t="s">
        <v>2</v>
      </c>
      <c r="F103" s="5">
        <v>44449</v>
      </c>
      <c r="G103" t="s">
        <v>4985</v>
      </c>
      <c r="H103" t="s">
        <v>66</v>
      </c>
      <c r="I103" t="s">
        <v>68</v>
      </c>
      <c r="J103" t="s">
        <v>73</v>
      </c>
      <c r="L103" t="s">
        <v>79</v>
      </c>
      <c r="M103" s="7">
        <v>30307012601029</v>
      </c>
      <c r="N103" s="5">
        <v>37803</v>
      </c>
      <c r="O103" t="s">
        <v>86</v>
      </c>
      <c r="R103">
        <v>1004508999</v>
      </c>
      <c r="S103" t="s">
        <v>5843</v>
      </c>
      <c r="T103" t="s">
        <v>5337</v>
      </c>
    </row>
    <row r="104" spans="1:20" x14ac:dyDescent="0.25">
      <c r="A104" s="3">
        <v>103</v>
      </c>
      <c r="B104">
        <v>1316202100204</v>
      </c>
      <c r="C104" t="s">
        <v>5338</v>
      </c>
      <c r="D104" t="s">
        <v>5339</v>
      </c>
      <c r="E104" t="s">
        <v>2</v>
      </c>
      <c r="F104" s="5">
        <v>44449</v>
      </c>
      <c r="G104" t="s">
        <v>4985</v>
      </c>
      <c r="H104" t="s">
        <v>66</v>
      </c>
      <c r="I104" t="s">
        <v>69</v>
      </c>
      <c r="J104" t="s">
        <v>73</v>
      </c>
      <c r="L104" t="s">
        <v>79</v>
      </c>
      <c r="M104" s="7">
        <v>30308012601424</v>
      </c>
      <c r="N104" s="5">
        <v>37629</v>
      </c>
      <c r="O104" t="s">
        <v>86</v>
      </c>
      <c r="R104">
        <v>1281048345</v>
      </c>
      <c r="S104" t="s">
        <v>5844</v>
      </c>
      <c r="T104" t="s">
        <v>3936</v>
      </c>
    </row>
    <row r="105" spans="1:20" x14ac:dyDescent="0.25">
      <c r="A105" s="3">
        <v>104</v>
      </c>
      <c r="B105">
        <v>1316202100205</v>
      </c>
      <c r="C105" t="s">
        <v>5340</v>
      </c>
      <c r="D105" t="s">
        <v>5341</v>
      </c>
      <c r="E105" t="s">
        <v>2</v>
      </c>
      <c r="F105" s="5">
        <v>44449</v>
      </c>
      <c r="G105" t="s">
        <v>4985</v>
      </c>
      <c r="H105" t="s">
        <v>66</v>
      </c>
      <c r="I105" t="s">
        <v>69</v>
      </c>
      <c r="J105" t="s">
        <v>73</v>
      </c>
      <c r="L105" t="s">
        <v>79</v>
      </c>
      <c r="M105" s="7">
        <v>30304012612145</v>
      </c>
      <c r="N105" s="5">
        <v>37712</v>
      </c>
      <c r="O105" t="s">
        <v>86</v>
      </c>
      <c r="R105">
        <v>1003800654</v>
      </c>
      <c r="S105" t="s">
        <v>5845</v>
      </c>
      <c r="T105" t="s">
        <v>262</v>
      </c>
    </row>
    <row r="106" spans="1:20" x14ac:dyDescent="0.25">
      <c r="A106" s="3">
        <v>105</v>
      </c>
      <c r="B106">
        <v>1316202100208</v>
      </c>
      <c r="C106" t="s">
        <v>5342</v>
      </c>
      <c r="D106" t="s">
        <v>5343</v>
      </c>
      <c r="E106" t="s">
        <v>2</v>
      </c>
      <c r="F106" s="5">
        <v>44449</v>
      </c>
      <c r="G106" t="s">
        <v>4985</v>
      </c>
      <c r="H106" t="s">
        <v>66</v>
      </c>
      <c r="I106" t="s">
        <v>68</v>
      </c>
      <c r="J106" t="s">
        <v>73</v>
      </c>
      <c r="L106" t="s">
        <v>79</v>
      </c>
      <c r="M106" s="7">
        <v>30309172600307</v>
      </c>
      <c r="N106" t="s">
        <v>5344</v>
      </c>
      <c r="O106" t="s">
        <v>86</v>
      </c>
      <c r="R106">
        <v>1101139190</v>
      </c>
      <c r="S106" t="s">
        <v>5846</v>
      </c>
      <c r="T106" t="s">
        <v>3936</v>
      </c>
    </row>
    <row r="107" spans="1:20" x14ac:dyDescent="0.25">
      <c r="A107" s="3">
        <v>106</v>
      </c>
      <c r="B107">
        <v>1316202100209</v>
      </c>
      <c r="C107" t="s">
        <v>5345</v>
      </c>
      <c r="D107" t="s">
        <v>5346</v>
      </c>
      <c r="E107" t="s">
        <v>2</v>
      </c>
      <c r="F107" s="5">
        <v>44449</v>
      </c>
      <c r="G107" t="s">
        <v>4985</v>
      </c>
      <c r="H107" t="s">
        <v>65</v>
      </c>
      <c r="I107" t="s">
        <v>68</v>
      </c>
      <c r="J107" t="s">
        <v>73</v>
      </c>
      <c r="L107" t="s">
        <v>79</v>
      </c>
      <c r="M107" s="7">
        <v>30304198800752</v>
      </c>
      <c r="N107" t="s">
        <v>5347</v>
      </c>
      <c r="O107" t="s">
        <v>86</v>
      </c>
      <c r="R107">
        <v>1152984639</v>
      </c>
      <c r="S107" t="s">
        <v>5847</v>
      </c>
      <c r="T107" t="s">
        <v>5348</v>
      </c>
    </row>
    <row r="108" spans="1:20" x14ac:dyDescent="0.25">
      <c r="A108" s="3">
        <v>107</v>
      </c>
      <c r="B108">
        <v>1316202100213</v>
      </c>
      <c r="C108" t="s">
        <v>5349</v>
      </c>
      <c r="D108" t="s">
        <v>5350</v>
      </c>
      <c r="E108" t="s">
        <v>2</v>
      </c>
      <c r="F108" s="5">
        <v>44449</v>
      </c>
      <c r="G108" t="s">
        <v>4985</v>
      </c>
      <c r="H108" t="s">
        <v>66</v>
      </c>
      <c r="I108" t="s">
        <v>68</v>
      </c>
      <c r="J108" t="s">
        <v>73</v>
      </c>
      <c r="L108" t="s">
        <v>79</v>
      </c>
      <c r="M108" s="7">
        <v>30309150101749</v>
      </c>
      <c r="N108" t="s">
        <v>5230</v>
      </c>
      <c r="O108" t="s">
        <v>86</v>
      </c>
      <c r="R108">
        <v>1006171697</v>
      </c>
      <c r="S108" t="s">
        <v>5848</v>
      </c>
      <c r="T108" t="s">
        <v>5351</v>
      </c>
    </row>
    <row r="109" spans="1:20" x14ac:dyDescent="0.25">
      <c r="A109" s="3">
        <v>108</v>
      </c>
      <c r="B109">
        <v>1316202100217</v>
      </c>
      <c r="C109" t="s">
        <v>5352</v>
      </c>
      <c r="D109" t="s">
        <v>5353</v>
      </c>
      <c r="E109" t="s">
        <v>2</v>
      </c>
      <c r="F109" s="5">
        <v>44449</v>
      </c>
      <c r="G109" t="s">
        <v>4985</v>
      </c>
      <c r="H109" t="s">
        <v>66</v>
      </c>
      <c r="I109" t="s">
        <v>69</v>
      </c>
      <c r="J109" t="s">
        <v>73</v>
      </c>
      <c r="L109" t="s">
        <v>79</v>
      </c>
      <c r="M109" s="7">
        <v>30307192600122</v>
      </c>
      <c r="N109" t="s">
        <v>5354</v>
      </c>
      <c r="O109" t="s">
        <v>86</v>
      </c>
      <c r="R109">
        <v>1278463562</v>
      </c>
      <c r="S109" t="s">
        <v>5849</v>
      </c>
      <c r="T109" t="s">
        <v>5355</v>
      </c>
    </row>
    <row r="110" spans="1:20" x14ac:dyDescent="0.25">
      <c r="A110" s="3">
        <v>109</v>
      </c>
      <c r="B110">
        <v>1316202100218</v>
      </c>
      <c r="C110" t="s">
        <v>5356</v>
      </c>
      <c r="D110" t="s">
        <v>5357</v>
      </c>
      <c r="E110" t="s">
        <v>2</v>
      </c>
      <c r="F110" s="5">
        <v>44449</v>
      </c>
      <c r="G110" t="s">
        <v>4985</v>
      </c>
      <c r="H110" t="s">
        <v>66</v>
      </c>
      <c r="I110" t="s">
        <v>68</v>
      </c>
      <c r="J110" t="s">
        <v>73</v>
      </c>
      <c r="L110" t="s">
        <v>79</v>
      </c>
      <c r="M110" s="7">
        <v>30302052600945</v>
      </c>
      <c r="N110" s="5">
        <v>37657</v>
      </c>
      <c r="O110" t="s">
        <v>86</v>
      </c>
      <c r="R110">
        <v>1283487329</v>
      </c>
      <c r="S110" t="s">
        <v>5850</v>
      </c>
      <c r="T110" t="s">
        <v>5358</v>
      </c>
    </row>
    <row r="111" spans="1:20" x14ac:dyDescent="0.25">
      <c r="A111" s="3">
        <v>110</v>
      </c>
      <c r="B111">
        <v>1316202100223</v>
      </c>
      <c r="C111" t="s">
        <v>5359</v>
      </c>
      <c r="D111" t="s">
        <v>5360</v>
      </c>
      <c r="E111" t="s">
        <v>2</v>
      </c>
      <c r="F111" s="5">
        <v>44449</v>
      </c>
      <c r="G111" t="s">
        <v>4985</v>
      </c>
      <c r="H111" t="s">
        <v>65</v>
      </c>
      <c r="I111" t="s">
        <v>68</v>
      </c>
      <c r="J111" t="s">
        <v>73</v>
      </c>
      <c r="L111" t="s">
        <v>79</v>
      </c>
      <c r="M111" s="7">
        <v>30211242601136</v>
      </c>
      <c r="N111" t="s">
        <v>5361</v>
      </c>
      <c r="O111" t="s">
        <v>86</v>
      </c>
      <c r="R111">
        <v>1125013538</v>
      </c>
      <c r="S111" t="s">
        <v>5851</v>
      </c>
      <c r="T111" t="s">
        <v>4046</v>
      </c>
    </row>
    <row r="112" spans="1:20" x14ac:dyDescent="0.25">
      <c r="A112" s="3">
        <v>111</v>
      </c>
      <c r="B112">
        <v>1316202100226</v>
      </c>
      <c r="C112" t="s">
        <v>5362</v>
      </c>
      <c r="D112" t="s">
        <v>5363</v>
      </c>
      <c r="E112" t="s">
        <v>2</v>
      </c>
      <c r="F112" s="5">
        <v>44449</v>
      </c>
      <c r="G112" t="s">
        <v>4985</v>
      </c>
      <c r="H112" t="s">
        <v>65</v>
      </c>
      <c r="I112" t="s">
        <v>68</v>
      </c>
      <c r="J112" t="s">
        <v>73</v>
      </c>
      <c r="L112" t="s">
        <v>79</v>
      </c>
      <c r="M112" s="7">
        <v>30211022600198</v>
      </c>
      <c r="N112" s="5">
        <v>37562</v>
      </c>
      <c r="O112" t="s">
        <v>86</v>
      </c>
      <c r="R112">
        <v>1159516534</v>
      </c>
      <c r="S112" t="s">
        <v>5852</v>
      </c>
      <c r="T112" t="s">
        <v>3930</v>
      </c>
    </row>
    <row r="113" spans="1:20" x14ac:dyDescent="0.25">
      <c r="A113" s="3">
        <v>112</v>
      </c>
      <c r="B113">
        <v>1316202100229</v>
      </c>
      <c r="C113" t="s">
        <v>5364</v>
      </c>
      <c r="D113" t="s">
        <v>5365</v>
      </c>
      <c r="E113" t="s">
        <v>2</v>
      </c>
      <c r="F113" s="5">
        <v>44449</v>
      </c>
      <c r="G113" t="s">
        <v>4985</v>
      </c>
      <c r="H113" t="s">
        <v>65</v>
      </c>
      <c r="I113" t="s">
        <v>68</v>
      </c>
      <c r="J113" t="s">
        <v>73</v>
      </c>
      <c r="L113" t="s">
        <v>79</v>
      </c>
      <c r="M113" s="7">
        <v>30304082603194</v>
      </c>
      <c r="N113" s="5">
        <v>37719</v>
      </c>
      <c r="O113" t="s">
        <v>86</v>
      </c>
      <c r="R113">
        <v>1123813515</v>
      </c>
      <c r="S113" t="s">
        <v>5853</v>
      </c>
      <c r="T113" t="s">
        <v>5366</v>
      </c>
    </row>
    <row r="114" spans="1:20" x14ac:dyDescent="0.25">
      <c r="A114" s="3">
        <v>113</v>
      </c>
      <c r="B114">
        <v>1316202100231</v>
      </c>
      <c r="C114" t="s">
        <v>5367</v>
      </c>
      <c r="D114" t="s">
        <v>5368</v>
      </c>
      <c r="E114" t="s">
        <v>2</v>
      </c>
      <c r="F114" s="5">
        <v>44449</v>
      </c>
      <c r="G114" t="s">
        <v>4985</v>
      </c>
      <c r="H114" t="s">
        <v>65</v>
      </c>
      <c r="I114" t="s">
        <v>68</v>
      </c>
      <c r="J114" t="s">
        <v>73</v>
      </c>
      <c r="L114" t="s">
        <v>79</v>
      </c>
      <c r="M114" s="7">
        <v>30211042600178</v>
      </c>
      <c r="N114" s="5">
        <v>37564</v>
      </c>
      <c r="O114" t="s">
        <v>86</v>
      </c>
      <c r="R114">
        <v>1212363769</v>
      </c>
      <c r="S114" t="s">
        <v>5854</v>
      </c>
      <c r="T114" t="s">
        <v>3923</v>
      </c>
    </row>
    <row r="115" spans="1:20" x14ac:dyDescent="0.25">
      <c r="A115" s="3">
        <v>114</v>
      </c>
      <c r="B115">
        <v>1316202100234</v>
      </c>
      <c r="C115" t="s">
        <v>5369</v>
      </c>
      <c r="D115" t="s">
        <v>5370</v>
      </c>
      <c r="E115" t="s">
        <v>2</v>
      </c>
      <c r="F115" s="5">
        <v>44449</v>
      </c>
      <c r="G115" t="s">
        <v>4985</v>
      </c>
      <c r="H115" t="s">
        <v>65</v>
      </c>
      <c r="I115" t="s">
        <v>68</v>
      </c>
      <c r="J115" t="s">
        <v>73</v>
      </c>
      <c r="L115" t="s">
        <v>79</v>
      </c>
      <c r="M115" s="7">
        <v>30212012603217</v>
      </c>
      <c r="N115" s="5">
        <v>37591</v>
      </c>
      <c r="O115" t="s">
        <v>86</v>
      </c>
      <c r="R115">
        <v>1270452529</v>
      </c>
      <c r="S115" t="s">
        <v>5855</v>
      </c>
      <c r="T115" t="s">
        <v>5371</v>
      </c>
    </row>
    <row r="116" spans="1:20" x14ac:dyDescent="0.25">
      <c r="A116" s="3">
        <v>115</v>
      </c>
      <c r="B116">
        <v>1316202100238</v>
      </c>
      <c r="C116" t="s">
        <v>5372</v>
      </c>
      <c r="D116" t="s">
        <v>5373</v>
      </c>
      <c r="E116" t="s">
        <v>2</v>
      </c>
      <c r="F116" s="5">
        <v>44449</v>
      </c>
      <c r="G116" t="s">
        <v>4985</v>
      </c>
      <c r="H116" t="s">
        <v>65</v>
      </c>
      <c r="I116" t="s">
        <v>68</v>
      </c>
      <c r="J116" t="s">
        <v>73</v>
      </c>
      <c r="L116" t="s">
        <v>79</v>
      </c>
      <c r="M116" s="7">
        <v>30209152608412</v>
      </c>
      <c r="N116" t="s">
        <v>5176</v>
      </c>
      <c r="O116" t="s">
        <v>86</v>
      </c>
      <c r="R116">
        <v>1118960587</v>
      </c>
      <c r="S116" t="s">
        <v>5856</v>
      </c>
      <c r="T116" t="s">
        <v>5374</v>
      </c>
    </row>
    <row r="117" spans="1:20" x14ac:dyDescent="0.25">
      <c r="A117" s="3">
        <v>116</v>
      </c>
      <c r="B117">
        <v>1316202100243</v>
      </c>
      <c r="C117" t="s">
        <v>5375</v>
      </c>
      <c r="D117" t="s">
        <v>5376</v>
      </c>
      <c r="E117" t="s">
        <v>2</v>
      </c>
      <c r="F117" s="5">
        <v>44449</v>
      </c>
      <c r="G117" t="s">
        <v>4985</v>
      </c>
      <c r="H117" t="s">
        <v>65</v>
      </c>
      <c r="I117" t="s">
        <v>68</v>
      </c>
      <c r="J117" t="s">
        <v>73</v>
      </c>
      <c r="L117" t="s">
        <v>79</v>
      </c>
      <c r="M117" s="7">
        <v>30306152602819</v>
      </c>
      <c r="N117" t="s">
        <v>5377</v>
      </c>
      <c r="O117" t="s">
        <v>86</v>
      </c>
      <c r="R117">
        <v>1155291449</v>
      </c>
      <c r="S117" t="s">
        <v>5857</v>
      </c>
      <c r="T117" t="s">
        <v>5378</v>
      </c>
    </row>
    <row r="118" spans="1:20" x14ac:dyDescent="0.25">
      <c r="A118" s="3">
        <v>117</v>
      </c>
      <c r="B118">
        <v>1316202100245</v>
      </c>
      <c r="C118" t="s">
        <v>5379</v>
      </c>
      <c r="D118" t="s">
        <v>5380</v>
      </c>
      <c r="E118" t="s">
        <v>2</v>
      </c>
      <c r="F118" s="5">
        <v>44449</v>
      </c>
      <c r="G118" t="s">
        <v>4985</v>
      </c>
      <c r="H118" t="s">
        <v>65</v>
      </c>
      <c r="I118" t="s">
        <v>68</v>
      </c>
      <c r="J118" t="s">
        <v>73</v>
      </c>
      <c r="L118" t="s">
        <v>79</v>
      </c>
      <c r="M118" s="7">
        <v>30308192602415</v>
      </c>
      <c r="N118" t="s">
        <v>5381</v>
      </c>
      <c r="O118" t="s">
        <v>86</v>
      </c>
      <c r="R118">
        <v>1205128591</v>
      </c>
      <c r="S118" t="s">
        <v>5858</v>
      </c>
      <c r="T118" t="s">
        <v>5382</v>
      </c>
    </row>
    <row r="119" spans="1:20" x14ac:dyDescent="0.25">
      <c r="A119" s="3">
        <v>118</v>
      </c>
      <c r="B119">
        <v>1316202100253</v>
      </c>
      <c r="C119" t="s">
        <v>5383</v>
      </c>
      <c r="D119" t="s">
        <v>5384</v>
      </c>
      <c r="E119" t="s">
        <v>2</v>
      </c>
      <c r="F119" s="5">
        <v>44449</v>
      </c>
      <c r="G119" t="s">
        <v>4985</v>
      </c>
      <c r="H119" t="s">
        <v>66</v>
      </c>
      <c r="I119" t="s">
        <v>68</v>
      </c>
      <c r="J119" t="s">
        <v>73</v>
      </c>
      <c r="L119" t="s">
        <v>79</v>
      </c>
      <c r="M119" s="7">
        <v>30304012609969</v>
      </c>
      <c r="N119" s="5">
        <v>37712</v>
      </c>
      <c r="O119" t="s">
        <v>86</v>
      </c>
      <c r="R119">
        <v>1148448058</v>
      </c>
      <c r="S119" t="s">
        <v>5859</v>
      </c>
      <c r="T119" t="s">
        <v>5385</v>
      </c>
    </row>
    <row r="120" spans="1:20" x14ac:dyDescent="0.25">
      <c r="A120" s="3">
        <v>119</v>
      </c>
      <c r="B120">
        <v>1316202100254</v>
      </c>
      <c r="C120" t="s">
        <v>5386</v>
      </c>
      <c r="D120" t="s">
        <v>5387</v>
      </c>
      <c r="E120" t="s">
        <v>2</v>
      </c>
      <c r="F120" s="5">
        <v>44449</v>
      </c>
      <c r="G120" t="s">
        <v>4985</v>
      </c>
      <c r="H120" t="s">
        <v>66</v>
      </c>
      <c r="I120" t="s">
        <v>68</v>
      </c>
      <c r="J120" t="s">
        <v>73</v>
      </c>
      <c r="L120" t="s">
        <v>79</v>
      </c>
      <c r="M120" s="7">
        <v>30304062600261</v>
      </c>
      <c r="N120" s="5">
        <v>37717</v>
      </c>
      <c r="O120" t="s">
        <v>86</v>
      </c>
      <c r="R120">
        <v>1222310972</v>
      </c>
      <c r="S120" t="s">
        <v>5860</v>
      </c>
      <c r="T120" t="s">
        <v>3923</v>
      </c>
    </row>
    <row r="121" spans="1:20" x14ac:dyDescent="0.25">
      <c r="A121" s="3">
        <v>120</v>
      </c>
      <c r="B121">
        <v>1316202100260</v>
      </c>
      <c r="C121" t="s">
        <v>5388</v>
      </c>
      <c r="D121" t="s">
        <v>5389</v>
      </c>
      <c r="E121" t="s">
        <v>2</v>
      </c>
      <c r="F121" s="5">
        <v>44449</v>
      </c>
      <c r="G121" t="s">
        <v>4985</v>
      </c>
      <c r="H121" t="s">
        <v>65</v>
      </c>
      <c r="I121" t="s">
        <v>68</v>
      </c>
      <c r="J121" t="s">
        <v>73</v>
      </c>
      <c r="L121" t="s">
        <v>79</v>
      </c>
      <c r="M121" s="7">
        <v>30401112602517</v>
      </c>
      <c r="N121" s="5">
        <v>37997</v>
      </c>
      <c r="O121" t="s">
        <v>86</v>
      </c>
      <c r="R121">
        <v>1029616595</v>
      </c>
      <c r="S121" t="s">
        <v>5861</v>
      </c>
      <c r="T121" t="s">
        <v>5390</v>
      </c>
    </row>
    <row r="122" spans="1:20" x14ac:dyDescent="0.25">
      <c r="A122" s="3">
        <v>121</v>
      </c>
      <c r="B122">
        <v>1316202100261</v>
      </c>
      <c r="C122" t="s">
        <v>5391</v>
      </c>
      <c r="D122" t="s">
        <v>5392</v>
      </c>
      <c r="E122" t="s">
        <v>2</v>
      </c>
      <c r="F122" s="5">
        <v>44449</v>
      </c>
      <c r="G122" t="s">
        <v>4985</v>
      </c>
      <c r="H122" t="s">
        <v>65</v>
      </c>
      <c r="I122" t="s">
        <v>68</v>
      </c>
      <c r="J122" t="s">
        <v>73</v>
      </c>
      <c r="L122" t="s">
        <v>79</v>
      </c>
      <c r="M122" s="7">
        <v>30307062601054</v>
      </c>
      <c r="N122" s="5">
        <v>37808</v>
      </c>
      <c r="O122" t="s">
        <v>86</v>
      </c>
      <c r="R122">
        <v>1223947748</v>
      </c>
      <c r="S122" t="s">
        <v>5862</v>
      </c>
      <c r="T122" t="s">
        <v>5393</v>
      </c>
    </row>
    <row r="123" spans="1:20" x14ac:dyDescent="0.25">
      <c r="A123" s="3">
        <v>122</v>
      </c>
      <c r="B123">
        <v>1316202100263</v>
      </c>
      <c r="C123" t="s">
        <v>5394</v>
      </c>
      <c r="D123" t="s">
        <v>5395</v>
      </c>
      <c r="E123" t="s">
        <v>2</v>
      </c>
      <c r="F123" s="5">
        <v>44449</v>
      </c>
      <c r="G123" t="s">
        <v>4985</v>
      </c>
      <c r="H123" t="s">
        <v>65</v>
      </c>
      <c r="I123" t="s">
        <v>68</v>
      </c>
      <c r="J123" t="s">
        <v>73</v>
      </c>
      <c r="L123" t="s">
        <v>79</v>
      </c>
      <c r="M123" s="7">
        <v>30302172602437</v>
      </c>
      <c r="N123" t="s">
        <v>5396</v>
      </c>
      <c r="O123" t="s">
        <v>86</v>
      </c>
      <c r="R123">
        <v>1033148924</v>
      </c>
      <c r="S123" t="s">
        <v>5863</v>
      </c>
      <c r="T123" t="s">
        <v>3952</v>
      </c>
    </row>
    <row r="124" spans="1:20" x14ac:dyDescent="0.25">
      <c r="A124" s="3">
        <v>123</v>
      </c>
      <c r="B124">
        <v>1316202100268</v>
      </c>
      <c r="C124" t="s">
        <v>5397</v>
      </c>
      <c r="D124" t="s">
        <v>5398</v>
      </c>
      <c r="E124" t="s">
        <v>2</v>
      </c>
      <c r="F124" s="5">
        <v>44449</v>
      </c>
      <c r="G124" t="s">
        <v>4985</v>
      </c>
      <c r="H124" t="s">
        <v>66</v>
      </c>
      <c r="I124" t="s">
        <v>68</v>
      </c>
      <c r="J124" t="s">
        <v>73</v>
      </c>
      <c r="L124" t="s">
        <v>79</v>
      </c>
      <c r="M124" s="7">
        <v>30306242601781</v>
      </c>
      <c r="N124" t="s">
        <v>5399</v>
      </c>
      <c r="O124" t="s">
        <v>86</v>
      </c>
      <c r="R124">
        <v>1225254319</v>
      </c>
      <c r="S124" t="s">
        <v>5864</v>
      </c>
      <c r="T124" t="s">
        <v>3997</v>
      </c>
    </row>
    <row r="125" spans="1:20" x14ac:dyDescent="0.25">
      <c r="A125" s="3">
        <v>124</v>
      </c>
      <c r="B125">
        <v>1316202100272</v>
      </c>
      <c r="C125" t="s">
        <v>5400</v>
      </c>
      <c r="D125" t="s">
        <v>5401</v>
      </c>
      <c r="E125" t="s">
        <v>2</v>
      </c>
      <c r="F125" s="5">
        <v>44449</v>
      </c>
      <c r="G125" t="s">
        <v>4985</v>
      </c>
      <c r="H125" t="s">
        <v>66</v>
      </c>
      <c r="I125" t="s">
        <v>69</v>
      </c>
      <c r="J125" t="s">
        <v>73</v>
      </c>
      <c r="L125" t="s">
        <v>79</v>
      </c>
      <c r="M125" s="7">
        <v>30202132600062</v>
      </c>
      <c r="N125" t="s">
        <v>5402</v>
      </c>
      <c r="O125" t="s">
        <v>86</v>
      </c>
      <c r="R125">
        <v>1211157956</v>
      </c>
      <c r="S125" t="s">
        <v>5865</v>
      </c>
      <c r="T125" t="s">
        <v>5403</v>
      </c>
    </row>
    <row r="126" spans="1:20" x14ac:dyDescent="0.25">
      <c r="A126" s="3">
        <v>125</v>
      </c>
      <c r="B126">
        <v>1316202100277</v>
      </c>
      <c r="C126" t="s">
        <v>5404</v>
      </c>
      <c r="D126" t="s">
        <v>5405</v>
      </c>
      <c r="E126" t="s">
        <v>2</v>
      </c>
      <c r="F126" s="5">
        <v>44449</v>
      </c>
      <c r="G126" t="s">
        <v>4985</v>
      </c>
      <c r="H126" t="s">
        <v>66</v>
      </c>
      <c r="I126" t="s">
        <v>69</v>
      </c>
      <c r="J126" t="s">
        <v>73</v>
      </c>
      <c r="L126" t="s">
        <v>79</v>
      </c>
      <c r="M126" s="7">
        <v>30301192602348</v>
      </c>
      <c r="N126" t="s">
        <v>5406</v>
      </c>
      <c r="O126" t="s">
        <v>86</v>
      </c>
      <c r="R126">
        <v>1229784149</v>
      </c>
      <c r="S126" t="s">
        <v>5866</v>
      </c>
      <c r="T126" t="s">
        <v>5407</v>
      </c>
    </row>
    <row r="127" spans="1:20" x14ac:dyDescent="0.25">
      <c r="A127" s="3">
        <v>126</v>
      </c>
      <c r="B127">
        <v>1316202100281</v>
      </c>
      <c r="C127" t="s">
        <v>5408</v>
      </c>
      <c r="D127" t="s">
        <v>5409</v>
      </c>
      <c r="E127" t="s">
        <v>2</v>
      </c>
      <c r="F127" s="5">
        <v>44449</v>
      </c>
      <c r="G127" t="s">
        <v>4985</v>
      </c>
      <c r="H127" t="s">
        <v>66</v>
      </c>
      <c r="I127" t="s">
        <v>69</v>
      </c>
      <c r="J127" t="s">
        <v>73</v>
      </c>
      <c r="L127" t="s">
        <v>79</v>
      </c>
      <c r="M127" s="7">
        <v>30302242601808</v>
      </c>
      <c r="N127" t="s">
        <v>5410</v>
      </c>
      <c r="O127" t="s">
        <v>86</v>
      </c>
      <c r="R127">
        <v>1552011072</v>
      </c>
      <c r="S127" t="s">
        <v>5867</v>
      </c>
      <c r="T127" t="s">
        <v>5411</v>
      </c>
    </row>
    <row r="128" spans="1:20" x14ac:dyDescent="0.25">
      <c r="A128" s="3">
        <v>127</v>
      </c>
      <c r="B128">
        <v>1316202100283</v>
      </c>
      <c r="C128" t="s">
        <v>5412</v>
      </c>
      <c r="D128" t="s">
        <v>5413</v>
      </c>
      <c r="E128" t="s">
        <v>2</v>
      </c>
      <c r="F128" s="5">
        <v>44449</v>
      </c>
      <c r="G128" t="s">
        <v>4985</v>
      </c>
      <c r="H128" t="s">
        <v>66</v>
      </c>
      <c r="I128" t="s">
        <v>69</v>
      </c>
      <c r="J128" t="s">
        <v>73</v>
      </c>
      <c r="L128" t="s">
        <v>79</v>
      </c>
      <c r="M128" s="7">
        <v>30303302601124</v>
      </c>
      <c r="N128" t="s">
        <v>5414</v>
      </c>
      <c r="O128" t="s">
        <v>86</v>
      </c>
      <c r="R128">
        <v>1210341349</v>
      </c>
      <c r="S128" t="s">
        <v>5868</v>
      </c>
      <c r="T128" t="s">
        <v>4135</v>
      </c>
    </row>
    <row r="129" spans="1:20" x14ac:dyDescent="0.25">
      <c r="A129" s="3">
        <v>128</v>
      </c>
      <c r="B129">
        <v>1316202100284</v>
      </c>
      <c r="C129" t="s">
        <v>5415</v>
      </c>
      <c r="D129" t="s">
        <v>5416</v>
      </c>
      <c r="E129" t="s">
        <v>2</v>
      </c>
      <c r="F129" s="5">
        <v>44449</v>
      </c>
      <c r="G129" t="s">
        <v>4985</v>
      </c>
      <c r="H129" t="s">
        <v>66</v>
      </c>
      <c r="I129" t="s">
        <v>69</v>
      </c>
      <c r="J129" t="s">
        <v>73</v>
      </c>
      <c r="L129" t="s">
        <v>79</v>
      </c>
      <c r="M129" s="7">
        <v>30302182600149</v>
      </c>
      <c r="N129" t="s">
        <v>5066</v>
      </c>
      <c r="O129" t="s">
        <v>86</v>
      </c>
      <c r="S129" t="s">
        <v>5869</v>
      </c>
      <c r="T129" t="s">
        <v>5417</v>
      </c>
    </row>
    <row r="130" spans="1:20" x14ac:dyDescent="0.25">
      <c r="A130" s="3">
        <v>129</v>
      </c>
      <c r="B130">
        <v>1316202100290</v>
      </c>
      <c r="C130" t="s">
        <v>5418</v>
      </c>
      <c r="D130" t="s">
        <v>5419</v>
      </c>
      <c r="E130" t="s">
        <v>2</v>
      </c>
      <c r="F130" s="5">
        <v>44449</v>
      </c>
      <c r="G130" t="s">
        <v>4985</v>
      </c>
      <c r="H130" t="s">
        <v>65</v>
      </c>
      <c r="I130" t="s">
        <v>68</v>
      </c>
      <c r="J130" t="s">
        <v>73</v>
      </c>
      <c r="L130" t="s">
        <v>79</v>
      </c>
      <c r="M130" s="7">
        <v>30302272600172</v>
      </c>
      <c r="N130" t="s">
        <v>5420</v>
      </c>
      <c r="O130" t="s">
        <v>86</v>
      </c>
      <c r="R130">
        <v>1118817262</v>
      </c>
      <c r="S130" t="s">
        <v>5870</v>
      </c>
      <c r="T130" t="s">
        <v>5421</v>
      </c>
    </row>
    <row r="131" spans="1:20" x14ac:dyDescent="0.25">
      <c r="A131" s="3">
        <v>130</v>
      </c>
      <c r="B131">
        <v>1316202100294</v>
      </c>
      <c r="C131" t="s">
        <v>5422</v>
      </c>
      <c r="D131" t="s">
        <v>5423</v>
      </c>
      <c r="E131" t="s">
        <v>2</v>
      </c>
      <c r="F131" s="5">
        <v>44449</v>
      </c>
      <c r="G131" t="s">
        <v>4985</v>
      </c>
      <c r="H131" t="s">
        <v>66</v>
      </c>
      <c r="I131" t="s">
        <v>68</v>
      </c>
      <c r="J131" t="s">
        <v>73</v>
      </c>
      <c r="L131" t="s">
        <v>79</v>
      </c>
      <c r="M131" s="7">
        <v>30212152605902</v>
      </c>
      <c r="N131" t="s">
        <v>5424</v>
      </c>
      <c r="O131" t="s">
        <v>86</v>
      </c>
      <c r="R131">
        <v>1008912873</v>
      </c>
      <c r="S131" t="s">
        <v>5871</v>
      </c>
      <c r="T131" t="s">
        <v>3948</v>
      </c>
    </row>
    <row r="132" spans="1:20" x14ac:dyDescent="0.25">
      <c r="A132" s="3">
        <v>131</v>
      </c>
      <c r="B132">
        <v>1316202100296</v>
      </c>
      <c r="C132" t="s">
        <v>5425</v>
      </c>
      <c r="D132" t="s">
        <v>5426</v>
      </c>
      <c r="E132" t="s">
        <v>2</v>
      </c>
      <c r="F132" s="5">
        <v>44449</v>
      </c>
      <c r="G132" t="s">
        <v>4985</v>
      </c>
      <c r="H132" t="s">
        <v>65</v>
      </c>
      <c r="I132" t="s">
        <v>69</v>
      </c>
      <c r="J132" t="s">
        <v>73</v>
      </c>
      <c r="L132" t="s">
        <v>79</v>
      </c>
      <c r="M132" s="7">
        <v>30303162600076</v>
      </c>
      <c r="N132" t="s">
        <v>5427</v>
      </c>
      <c r="O132" t="s">
        <v>86</v>
      </c>
      <c r="R132">
        <v>1551799459</v>
      </c>
      <c r="S132" t="s">
        <v>5872</v>
      </c>
      <c r="T132" t="s">
        <v>5428</v>
      </c>
    </row>
    <row r="133" spans="1:20" x14ac:dyDescent="0.25">
      <c r="A133" s="3">
        <v>132</v>
      </c>
      <c r="B133">
        <v>1316202100298</v>
      </c>
      <c r="C133" t="s">
        <v>5429</v>
      </c>
      <c r="D133" t="s">
        <v>5430</v>
      </c>
      <c r="E133" t="s">
        <v>2</v>
      </c>
      <c r="F133" s="5">
        <v>44449</v>
      </c>
      <c r="G133" t="s">
        <v>4985</v>
      </c>
      <c r="H133" t="s">
        <v>65</v>
      </c>
      <c r="I133" t="s">
        <v>69</v>
      </c>
      <c r="J133" t="s">
        <v>73</v>
      </c>
      <c r="L133" t="s">
        <v>79</v>
      </c>
      <c r="M133" s="7">
        <v>30303302601299</v>
      </c>
      <c r="N133" t="s">
        <v>5414</v>
      </c>
      <c r="O133" t="s">
        <v>86</v>
      </c>
      <c r="R133">
        <v>1278766304</v>
      </c>
      <c r="S133" t="s">
        <v>5873</v>
      </c>
      <c r="T133" t="s">
        <v>5431</v>
      </c>
    </row>
    <row r="134" spans="1:20" x14ac:dyDescent="0.25">
      <c r="A134" s="3">
        <v>133</v>
      </c>
      <c r="B134">
        <v>1316202100303</v>
      </c>
      <c r="C134" t="s">
        <v>5432</v>
      </c>
      <c r="D134" t="s">
        <v>5433</v>
      </c>
      <c r="E134" t="s">
        <v>2</v>
      </c>
      <c r="F134" s="5">
        <v>44449</v>
      </c>
      <c r="G134" t="s">
        <v>4985</v>
      </c>
      <c r="H134" t="s">
        <v>66</v>
      </c>
      <c r="I134" t="s">
        <v>69</v>
      </c>
      <c r="J134" t="s">
        <v>73</v>
      </c>
      <c r="L134" t="s">
        <v>79</v>
      </c>
      <c r="M134" s="7">
        <v>30303032604304</v>
      </c>
      <c r="N134" s="5">
        <v>37683</v>
      </c>
      <c r="O134" t="s">
        <v>86</v>
      </c>
      <c r="R134">
        <v>1147483009</v>
      </c>
      <c r="S134" t="s">
        <v>5874</v>
      </c>
      <c r="T134" t="s">
        <v>3901</v>
      </c>
    </row>
    <row r="135" spans="1:20" x14ac:dyDescent="0.25">
      <c r="A135" s="3">
        <v>134</v>
      </c>
      <c r="B135">
        <v>1316202100304</v>
      </c>
      <c r="C135" t="s">
        <v>5434</v>
      </c>
      <c r="D135" t="s">
        <v>5435</v>
      </c>
      <c r="E135" t="s">
        <v>2</v>
      </c>
      <c r="F135" s="5">
        <v>44449</v>
      </c>
      <c r="G135" t="s">
        <v>4985</v>
      </c>
      <c r="H135" t="s">
        <v>66</v>
      </c>
      <c r="I135" t="s">
        <v>69</v>
      </c>
      <c r="J135" t="s">
        <v>73</v>
      </c>
      <c r="L135" t="s">
        <v>79</v>
      </c>
      <c r="M135" s="7">
        <v>30301102603901</v>
      </c>
      <c r="N135" s="5">
        <v>37895</v>
      </c>
      <c r="O135" t="s">
        <v>86</v>
      </c>
      <c r="R135">
        <v>1894158</v>
      </c>
      <c r="S135" t="s">
        <v>5875</v>
      </c>
      <c r="T135" t="s">
        <v>5436</v>
      </c>
    </row>
    <row r="136" spans="1:20" x14ac:dyDescent="0.25">
      <c r="A136" s="3">
        <v>135</v>
      </c>
      <c r="B136">
        <v>1316202100306</v>
      </c>
      <c r="C136" t="s">
        <v>5437</v>
      </c>
      <c r="D136" t="s">
        <v>5438</v>
      </c>
      <c r="E136" t="s">
        <v>2</v>
      </c>
      <c r="F136" s="5">
        <v>44449</v>
      </c>
      <c r="G136" t="s">
        <v>4985</v>
      </c>
      <c r="H136" t="s">
        <v>66</v>
      </c>
      <c r="I136" t="s">
        <v>69</v>
      </c>
      <c r="J136" t="s">
        <v>73</v>
      </c>
      <c r="L136" t="s">
        <v>79</v>
      </c>
      <c r="M136" s="7">
        <v>30302152609389</v>
      </c>
      <c r="N136" t="s">
        <v>5189</v>
      </c>
      <c r="O136" t="s">
        <v>86</v>
      </c>
      <c r="R136">
        <v>1201099398</v>
      </c>
      <c r="S136" t="s">
        <v>5876</v>
      </c>
      <c r="T136" t="s">
        <v>5439</v>
      </c>
    </row>
    <row r="137" spans="1:20" x14ac:dyDescent="0.25">
      <c r="A137" s="3">
        <v>136</v>
      </c>
      <c r="B137">
        <v>1316202100307</v>
      </c>
      <c r="C137" t="s">
        <v>5440</v>
      </c>
      <c r="D137" t="s">
        <v>5441</v>
      </c>
      <c r="E137" t="s">
        <v>2</v>
      </c>
      <c r="F137" s="5">
        <v>44449</v>
      </c>
      <c r="G137" t="s">
        <v>4985</v>
      </c>
      <c r="H137" t="s">
        <v>66</v>
      </c>
      <c r="I137" t="s">
        <v>69</v>
      </c>
      <c r="J137" t="s">
        <v>73</v>
      </c>
      <c r="L137" t="s">
        <v>79</v>
      </c>
      <c r="M137" s="7">
        <v>30302032600507</v>
      </c>
      <c r="N137" s="5">
        <v>37655</v>
      </c>
      <c r="O137" t="s">
        <v>86</v>
      </c>
      <c r="R137">
        <v>1274240513</v>
      </c>
      <c r="S137" t="s">
        <v>5877</v>
      </c>
      <c r="T137" t="s">
        <v>3977</v>
      </c>
    </row>
    <row r="138" spans="1:20" x14ac:dyDescent="0.25">
      <c r="A138" s="3">
        <v>137</v>
      </c>
      <c r="B138">
        <v>1316202100309</v>
      </c>
      <c r="C138" t="s">
        <v>5442</v>
      </c>
      <c r="D138" t="s">
        <v>5443</v>
      </c>
      <c r="E138" t="s">
        <v>2</v>
      </c>
      <c r="F138" s="5">
        <v>44449</v>
      </c>
      <c r="G138" t="s">
        <v>4985</v>
      </c>
      <c r="H138" t="s">
        <v>66</v>
      </c>
      <c r="I138" t="s">
        <v>69</v>
      </c>
      <c r="J138" t="s">
        <v>73</v>
      </c>
      <c r="L138" t="s">
        <v>79</v>
      </c>
      <c r="M138" s="7">
        <v>30304152601542</v>
      </c>
      <c r="N138" t="s">
        <v>5123</v>
      </c>
      <c r="O138" t="s">
        <v>86</v>
      </c>
      <c r="R138">
        <v>1151254355</v>
      </c>
      <c r="S138" t="s">
        <v>5878</v>
      </c>
      <c r="T138" t="s">
        <v>5444</v>
      </c>
    </row>
    <row r="139" spans="1:20" x14ac:dyDescent="0.25">
      <c r="A139" s="3">
        <v>138</v>
      </c>
      <c r="B139">
        <v>1316202100311</v>
      </c>
      <c r="C139" t="s">
        <v>5445</v>
      </c>
      <c r="D139" t="s">
        <v>5446</v>
      </c>
      <c r="E139" t="s">
        <v>2</v>
      </c>
      <c r="F139" s="5">
        <v>44449</v>
      </c>
      <c r="G139" t="s">
        <v>4985</v>
      </c>
      <c r="H139" t="s">
        <v>66</v>
      </c>
      <c r="I139" t="s">
        <v>69</v>
      </c>
      <c r="J139" t="s">
        <v>73</v>
      </c>
      <c r="L139" t="s">
        <v>79</v>
      </c>
      <c r="M139" s="7">
        <v>30308122601209</v>
      </c>
      <c r="N139" s="5">
        <v>37845</v>
      </c>
      <c r="O139" t="s">
        <v>86</v>
      </c>
      <c r="S139" t="s">
        <v>5879</v>
      </c>
      <c r="T139" t="s">
        <v>5447</v>
      </c>
    </row>
    <row r="140" spans="1:20" x14ac:dyDescent="0.25">
      <c r="A140" s="3">
        <v>139</v>
      </c>
      <c r="B140">
        <v>1316202100312</v>
      </c>
      <c r="C140" t="s">
        <v>5448</v>
      </c>
      <c r="D140" t="s">
        <v>5449</v>
      </c>
      <c r="E140" t="s">
        <v>2</v>
      </c>
      <c r="F140" s="5">
        <v>44449</v>
      </c>
      <c r="G140" t="s">
        <v>4985</v>
      </c>
      <c r="H140" t="s">
        <v>66</v>
      </c>
      <c r="I140" t="s">
        <v>69</v>
      </c>
      <c r="J140" t="s">
        <v>73</v>
      </c>
      <c r="L140" t="s">
        <v>79</v>
      </c>
      <c r="M140" s="7">
        <v>30302152609168</v>
      </c>
      <c r="N140" t="s">
        <v>5189</v>
      </c>
      <c r="O140" t="s">
        <v>86</v>
      </c>
      <c r="R140">
        <v>1274692672</v>
      </c>
      <c r="S140" t="s">
        <v>5880</v>
      </c>
      <c r="T140" t="s">
        <v>5450</v>
      </c>
    </row>
    <row r="141" spans="1:20" x14ac:dyDescent="0.25">
      <c r="A141" s="3">
        <v>140</v>
      </c>
      <c r="B141">
        <v>1316202100313</v>
      </c>
      <c r="C141" t="s">
        <v>5451</v>
      </c>
      <c r="D141" t="s">
        <v>5452</v>
      </c>
      <c r="E141" t="s">
        <v>2</v>
      </c>
      <c r="F141" s="5">
        <v>44449</v>
      </c>
      <c r="G141" t="s">
        <v>4985</v>
      </c>
      <c r="H141" t="s">
        <v>66</v>
      </c>
      <c r="I141" t="s">
        <v>69</v>
      </c>
      <c r="J141" t="s">
        <v>73</v>
      </c>
      <c r="L141" t="s">
        <v>79</v>
      </c>
      <c r="M141" s="7">
        <v>30303032603766</v>
      </c>
      <c r="N141" s="5">
        <v>37683</v>
      </c>
      <c r="O141" t="s">
        <v>86</v>
      </c>
      <c r="S141" t="s">
        <v>5881</v>
      </c>
      <c r="T141" t="s">
        <v>4109</v>
      </c>
    </row>
    <row r="142" spans="1:20" x14ac:dyDescent="0.25">
      <c r="A142" s="3">
        <v>141</v>
      </c>
      <c r="B142">
        <v>1316202100314</v>
      </c>
      <c r="C142" t="s">
        <v>5453</v>
      </c>
      <c r="D142" t="s">
        <v>5454</v>
      </c>
      <c r="E142" t="s">
        <v>2</v>
      </c>
      <c r="F142" s="5">
        <v>44449</v>
      </c>
      <c r="G142" t="s">
        <v>4985</v>
      </c>
      <c r="H142" t="s">
        <v>65</v>
      </c>
      <c r="I142" t="s">
        <v>69</v>
      </c>
      <c r="J142" t="s">
        <v>73</v>
      </c>
      <c r="L142" t="s">
        <v>79</v>
      </c>
      <c r="M142" s="7">
        <v>30302182602052</v>
      </c>
      <c r="N142" t="s">
        <v>5066</v>
      </c>
      <c r="O142" t="s">
        <v>86</v>
      </c>
      <c r="R142">
        <v>1014554638</v>
      </c>
      <c r="S142" t="s">
        <v>5882</v>
      </c>
      <c r="T142" t="s">
        <v>5455</v>
      </c>
    </row>
    <row r="143" spans="1:20" x14ac:dyDescent="0.25">
      <c r="A143" s="3">
        <v>142</v>
      </c>
      <c r="B143">
        <v>1316202100318</v>
      </c>
      <c r="C143" t="s">
        <v>5456</v>
      </c>
      <c r="D143" t="s">
        <v>5457</v>
      </c>
      <c r="E143" t="s">
        <v>2</v>
      </c>
      <c r="F143" s="5">
        <v>44449</v>
      </c>
      <c r="G143" t="s">
        <v>4985</v>
      </c>
      <c r="H143" t="s">
        <v>65</v>
      </c>
      <c r="I143" t="s">
        <v>68</v>
      </c>
      <c r="J143" t="s">
        <v>73</v>
      </c>
      <c r="L143" t="s">
        <v>79</v>
      </c>
      <c r="M143" s="7">
        <v>30107122600452</v>
      </c>
      <c r="N143" s="5">
        <v>37084</v>
      </c>
      <c r="O143" t="s">
        <v>86</v>
      </c>
      <c r="R143">
        <v>1050700596</v>
      </c>
      <c r="S143" t="s">
        <v>5883</v>
      </c>
      <c r="T143" t="s">
        <v>5458</v>
      </c>
    </row>
    <row r="144" spans="1:20" x14ac:dyDescent="0.25">
      <c r="A144" s="3">
        <v>143</v>
      </c>
      <c r="B144">
        <v>1316202100324</v>
      </c>
      <c r="C144" t="s">
        <v>5459</v>
      </c>
      <c r="D144" t="s">
        <v>5460</v>
      </c>
      <c r="E144" t="s">
        <v>2</v>
      </c>
      <c r="F144" s="5">
        <v>44449</v>
      </c>
      <c r="G144" t="s">
        <v>4985</v>
      </c>
      <c r="H144" t="s">
        <v>65</v>
      </c>
      <c r="I144" t="s">
        <v>68</v>
      </c>
      <c r="J144" t="s">
        <v>73</v>
      </c>
      <c r="L144" t="s">
        <v>79</v>
      </c>
      <c r="M144" s="7">
        <v>30210062601778</v>
      </c>
      <c r="N144" s="5">
        <v>37535</v>
      </c>
      <c r="O144" t="s">
        <v>86</v>
      </c>
      <c r="R144">
        <v>1153397072</v>
      </c>
      <c r="S144" t="s">
        <v>5884</v>
      </c>
      <c r="T144" t="s">
        <v>5461</v>
      </c>
    </row>
    <row r="145" spans="1:20" x14ac:dyDescent="0.25">
      <c r="A145" s="3">
        <v>144</v>
      </c>
      <c r="B145">
        <v>1316202100326</v>
      </c>
      <c r="C145" t="s">
        <v>5462</v>
      </c>
      <c r="D145" t="s">
        <v>5463</v>
      </c>
      <c r="E145" t="s">
        <v>2</v>
      </c>
      <c r="F145" s="5">
        <v>44449</v>
      </c>
      <c r="G145" t="s">
        <v>4985</v>
      </c>
      <c r="H145" t="s">
        <v>65</v>
      </c>
      <c r="I145" t="s">
        <v>68</v>
      </c>
      <c r="J145" t="s">
        <v>73</v>
      </c>
      <c r="L145" t="s">
        <v>79</v>
      </c>
      <c r="M145" s="7">
        <v>30306092600196</v>
      </c>
      <c r="N145" s="5">
        <v>37781</v>
      </c>
      <c r="O145" t="s">
        <v>86</v>
      </c>
      <c r="R145">
        <v>1032783970</v>
      </c>
      <c r="S145" t="s">
        <v>5885</v>
      </c>
      <c r="T145" t="s">
        <v>5464</v>
      </c>
    </row>
    <row r="146" spans="1:20" x14ac:dyDescent="0.25">
      <c r="A146" s="3">
        <v>145</v>
      </c>
      <c r="B146">
        <v>1316202100329</v>
      </c>
      <c r="C146" t="s">
        <v>5465</v>
      </c>
      <c r="D146" t="s">
        <v>5466</v>
      </c>
      <c r="E146" t="s">
        <v>2</v>
      </c>
      <c r="F146" s="5">
        <v>44449</v>
      </c>
      <c r="G146" t="s">
        <v>4985</v>
      </c>
      <c r="H146" t="s">
        <v>65</v>
      </c>
      <c r="I146" t="s">
        <v>68</v>
      </c>
      <c r="J146" t="s">
        <v>73</v>
      </c>
      <c r="L146" t="s">
        <v>79</v>
      </c>
      <c r="M146" s="7">
        <v>30309112601312</v>
      </c>
      <c r="N146" s="5">
        <v>37875</v>
      </c>
      <c r="O146" t="s">
        <v>86</v>
      </c>
      <c r="S146" t="s">
        <v>5886</v>
      </c>
      <c r="T146" t="s">
        <v>5467</v>
      </c>
    </row>
    <row r="147" spans="1:20" x14ac:dyDescent="0.25">
      <c r="A147" s="3">
        <v>146</v>
      </c>
      <c r="B147">
        <v>1316202100332</v>
      </c>
      <c r="C147" t="s">
        <v>5468</v>
      </c>
      <c r="D147" t="s">
        <v>5469</v>
      </c>
      <c r="E147" t="s">
        <v>2</v>
      </c>
      <c r="F147" s="5">
        <v>44449</v>
      </c>
      <c r="G147" t="s">
        <v>4985</v>
      </c>
      <c r="H147" t="s">
        <v>65</v>
      </c>
      <c r="I147" t="s">
        <v>68</v>
      </c>
      <c r="J147" t="s">
        <v>73</v>
      </c>
      <c r="L147" t="s">
        <v>79</v>
      </c>
      <c r="M147" s="7">
        <v>30310012626715</v>
      </c>
      <c r="N147" s="5">
        <v>37895</v>
      </c>
      <c r="O147" t="s">
        <v>86</v>
      </c>
      <c r="R147">
        <v>1119505775</v>
      </c>
      <c r="S147" t="s">
        <v>5887</v>
      </c>
      <c r="T147" t="s">
        <v>3884</v>
      </c>
    </row>
    <row r="148" spans="1:20" x14ac:dyDescent="0.25">
      <c r="A148" s="3">
        <v>147</v>
      </c>
      <c r="B148">
        <v>1316202100335</v>
      </c>
      <c r="C148" t="s">
        <v>5470</v>
      </c>
      <c r="D148" t="s">
        <v>5471</v>
      </c>
      <c r="E148" t="s">
        <v>2</v>
      </c>
      <c r="F148" s="5">
        <v>44449</v>
      </c>
      <c r="G148" t="s">
        <v>4985</v>
      </c>
      <c r="H148" t="s">
        <v>65</v>
      </c>
      <c r="I148" t="s">
        <v>68</v>
      </c>
      <c r="J148" t="s">
        <v>73</v>
      </c>
      <c r="L148" t="s">
        <v>79</v>
      </c>
      <c r="M148" s="7">
        <v>30302012602155</v>
      </c>
      <c r="N148" s="5">
        <v>37653</v>
      </c>
      <c r="O148" t="s">
        <v>86</v>
      </c>
      <c r="R148">
        <v>1282524212</v>
      </c>
      <c r="S148" t="s">
        <v>5888</v>
      </c>
      <c r="T148" t="s">
        <v>5472</v>
      </c>
    </row>
    <row r="149" spans="1:20" x14ac:dyDescent="0.25">
      <c r="A149" s="3">
        <v>148</v>
      </c>
      <c r="B149">
        <v>1316202100338</v>
      </c>
      <c r="C149" t="s">
        <v>5473</v>
      </c>
      <c r="D149" t="s">
        <v>5474</v>
      </c>
      <c r="E149" t="s">
        <v>2</v>
      </c>
      <c r="F149" s="5">
        <v>44449</v>
      </c>
      <c r="G149" t="s">
        <v>4985</v>
      </c>
      <c r="H149" t="s">
        <v>65</v>
      </c>
      <c r="I149" t="s">
        <v>68</v>
      </c>
      <c r="J149" t="s">
        <v>73</v>
      </c>
      <c r="L149" t="s">
        <v>79</v>
      </c>
      <c r="M149" s="7">
        <v>30211032602199</v>
      </c>
      <c r="N149" s="5">
        <v>37563</v>
      </c>
      <c r="O149" t="s">
        <v>86</v>
      </c>
      <c r="R149">
        <v>1149138479</v>
      </c>
      <c r="S149" t="s">
        <v>5889</v>
      </c>
      <c r="T149" t="s">
        <v>5475</v>
      </c>
    </row>
    <row r="150" spans="1:20" x14ac:dyDescent="0.25">
      <c r="A150" s="3">
        <v>149</v>
      </c>
      <c r="B150">
        <v>1316202100342</v>
      </c>
      <c r="C150" t="s">
        <v>5476</v>
      </c>
      <c r="D150" t="s">
        <v>5477</v>
      </c>
      <c r="E150" t="s">
        <v>2</v>
      </c>
      <c r="F150" s="5">
        <v>44449</v>
      </c>
      <c r="G150" t="s">
        <v>4985</v>
      </c>
      <c r="H150" t="s">
        <v>65</v>
      </c>
      <c r="I150" t="s">
        <v>68</v>
      </c>
      <c r="J150" t="s">
        <v>73</v>
      </c>
      <c r="L150" t="s">
        <v>79</v>
      </c>
      <c r="M150" s="7">
        <v>30309012604756</v>
      </c>
      <c r="N150" s="5">
        <v>37865</v>
      </c>
      <c r="O150" t="s">
        <v>86</v>
      </c>
      <c r="R150">
        <v>1142954614</v>
      </c>
      <c r="S150" t="s">
        <v>5890</v>
      </c>
      <c r="T150" t="s">
        <v>4144</v>
      </c>
    </row>
    <row r="151" spans="1:20" x14ac:dyDescent="0.25">
      <c r="A151" s="3">
        <v>150</v>
      </c>
      <c r="B151">
        <v>1316202100343</v>
      </c>
      <c r="C151" t="s">
        <v>5478</v>
      </c>
      <c r="D151" t="s">
        <v>5479</v>
      </c>
      <c r="E151" t="s">
        <v>2</v>
      </c>
      <c r="F151" s="5">
        <v>44449</v>
      </c>
      <c r="G151" t="s">
        <v>4985</v>
      </c>
      <c r="H151" t="s">
        <v>65</v>
      </c>
      <c r="I151" t="s">
        <v>68</v>
      </c>
      <c r="J151" t="s">
        <v>73</v>
      </c>
      <c r="L151" t="s">
        <v>79</v>
      </c>
      <c r="M151" s="7">
        <v>30311102602692</v>
      </c>
      <c r="N151" s="5">
        <v>37935</v>
      </c>
      <c r="O151" t="s">
        <v>86</v>
      </c>
      <c r="R151">
        <v>1029029702</v>
      </c>
      <c r="S151" t="s">
        <v>5891</v>
      </c>
      <c r="T151" t="s">
        <v>5480</v>
      </c>
    </row>
    <row r="152" spans="1:20" x14ac:dyDescent="0.25">
      <c r="A152" s="3">
        <v>151</v>
      </c>
      <c r="B152">
        <v>1316202100346</v>
      </c>
      <c r="C152" t="s">
        <v>5481</v>
      </c>
      <c r="D152" t="s">
        <v>5482</v>
      </c>
      <c r="E152" t="s">
        <v>2</v>
      </c>
      <c r="F152" s="5">
        <v>44449</v>
      </c>
      <c r="G152" t="s">
        <v>4985</v>
      </c>
      <c r="H152" t="s">
        <v>65</v>
      </c>
      <c r="I152" t="s">
        <v>68</v>
      </c>
      <c r="J152" t="s">
        <v>73</v>
      </c>
      <c r="L152" t="s">
        <v>79</v>
      </c>
      <c r="M152" s="7">
        <v>30310012619913</v>
      </c>
      <c r="N152" s="5">
        <v>37895</v>
      </c>
      <c r="O152" t="s">
        <v>86</v>
      </c>
      <c r="S152" t="s">
        <v>5892</v>
      </c>
      <c r="T152" t="s">
        <v>5483</v>
      </c>
    </row>
    <row r="153" spans="1:20" x14ac:dyDescent="0.25">
      <c r="A153" s="3">
        <v>152</v>
      </c>
      <c r="B153">
        <v>1316202100347</v>
      </c>
      <c r="C153" t="s">
        <v>5484</v>
      </c>
      <c r="D153" t="s">
        <v>5485</v>
      </c>
      <c r="E153" t="s">
        <v>2</v>
      </c>
      <c r="F153" s="5">
        <v>44449</v>
      </c>
      <c r="G153" t="s">
        <v>4985</v>
      </c>
      <c r="H153" t="s">
        <v>65</v>
      </c>
      <c r="I153" t="s">
        <v>68</v>
      </c>
      <c r="J153" t="s">
        <v>73</v>
      </c>
      <c r="L153" t="s">
        <v>79</v>
      </c>
      <c r="M153" s="7">
        <v>30212092602534</v>
      </c>
      <c r="N153" s="5">
        <v>37599</v>
      </c>
      <c r="O153" t="s">
        <v>86</v>
      </c>
      <c r="R153">
        <v>1017476364</v>
      </c>
      <c r="S153" t="s">
        <v>5893</v>
      </c>
      <c r="T153" t="s">
        <v>5486</v>
      </c>
    </row>
    <row r="154" spans="1:20" x14ac:dyDescent="0.25">
      <c r="A154" s="3">
        <v>153</v>
      </c>
      <c r="B154">
        <v>1316202100348</v>
      </c>
      <c r="C154" t="s">
        <v>5487</v>
      </c>
      <c r="D154" t="s">
        <v>5488</v>
      </c>
      <c r="E154" t="s">
        <v>2</v>
      </c>
      <c r="F154" s="5">
        <v>44449</v>
      </c>
      <c r="G154" t="s">
        <v>4985</v>
      </c>
      <c r="H154" t="s">
        <v>65</v>
      </c>
      <c r="I154" t="s">
        <v>68</v>
      </c>
      <c r="J154" t="s">
        <v>73</v>
      </c>
      <c r="L154" t="s">
        <v>79</v>
      </c>
      <c r="M154" s="7">
        <v>30211022602719</v>
      </c>
      <c r="N154" s="5">
        <v>37562</v>
      </c>
      <c r="O154" t="s">
        <v>86</v>
      </c>
      <c r="R154">
        <v>1069449369</v>
      </c>
      <c r="S154" t="s">
        <v>5894</v>
      </c>
      <c r="T154" t="s">
        <v>5489</v>
      </c>
    </row>
    <row r="155" spans="1:20" x14ac:dyDescent="0.25">
      <c r="A155" s="3">
        <v>154</v>
      </c>
      <c r="B155">
        <v>1316202100350</v>
      </c>
      <c r="C155" t="s">
        <v>5490</v>
      </c>
      <c r="D155" t="s">
        <v>5491</v>
      </c>
      <c r="E155" t="s">
        <v>2</v>
      </c>
      <c r="F155" s="5">
        <v>44449</v>
      </c>
      <c r="G155" t="s">
        <v>4985</v>
      </c>
      <c r="H155" t="s">
        <v>65</v>
      </c>
      <c r="I155" t="s">
        <v>68</v>
      </c>
      <c r="J155" t="s">
        <v>73</v>
      </c>
      <c r="L155" t="s">
        <v>79</v>
      </c>
      <c r="M155" s="7">
        <v>30305202600336</v>
      </c>
      <c r="N155" t="s">
        <v>5492</v>
      </c>
      <c r="O155" t="s">
        <v>86</v>
      </c>
      <c r="R155">
        <v>1212937991</v>
      </c>
      <c r="S155" t="s">
        <v>5895</v>
      </c>
      <c r="T155" t="s">
        <v>5493</v>
      </c>
    </row>
    <row r="156" spans="1:20" x14ac:dyDescent="0.25">
      <c r="A156" s="3">
        <v>155</v>
      </c>
      <c r="B156">
        <v>1316202100351</v>
      </c>
      <c r="C156" t="s">
        <v>5494</v>
      </c>
      <c r="D156" t="s">
        <v>5495</v>
      </c>
      <c r="E156" t="s">
        <v>2</v>
      </c>
      <c r="F156" s="5">
        <v>44449</v>
      </c>
      <c r="G156" t="s">
        <v>4985</v>
      </c>
      <c r="H156" t="s">
        <v>65</v>
      </c>
      <c r="I156" t="s">
        <v>68</v>
      </c>
      <c r="J156" t="s">
        <v>73</v>
      </c>
      <c r="L156" t="s">
        <v>79</v>
      </c>
      <c r="M156" s="7">
        <v>30306302600798</v>
      </c>
      <c r="N156" t="s">
        <v>5496</v>
      </c>
      <c r="O156" t="s">
        <v>86</v>
      </c>
      <c r="R156">
        <v>1124865023</v>
      </c>
      <c r="S156" t="s">
        <v>5896</v>
      </c>
      <c r="T156" t="s">
        <v>5497</v>
      </c>
    </row>
    <row r="157" spans="1:20" x14ac:dyDescent="0.25">
      <c r="A157" s="3">
        <v>156</v>
      </c>
      <c r="B157">
        <v>1316202100353</v>
      </c>
      <c r="C157" t="s">
        <v>5498</v>
      </c>
      <c r="D157" t="s">
        <v>5499</v>
      </c>
      <c r="E157" t="s">
        <v>2</v>
      </c>
      <c r="F157" s="5">
        <v>44449</v>
      </c>
      <c r="G157" t="s">
        <v>4985</v>
      </c>
      <c r="H157" t="s">
        <v>65</v>
      </c>
      <c r="I157" t="s">
        <v>68</v>
      </c>
      <c r="J157" t="s">
        <v>73</v>
      </c>
      <c r="L157" t="s">
        <v>79</v>
      </c>
      <c r="M157" s="7">
        <v>30312012609678</v>
      </c>
      <c r="N157" s="5">
        <v>37956</v>
      </c>
      <c r="O157" t="s">
        <v>86</v>
      </c>
      <c r="S157" t="s">
        <v>5897</v>
      </c>
      <c r="T157" t="s">
        <v>5500</v>
      </c>
    </row>
    <row r="158" spans="1:20" x14ac:dyDescent="0.25">
      <c r="A158" s="3">
        <v>157</v>
      </c>
      <c r="B158">
        <v>1316202100356</v>
      </c>
      <c r="C158" t="s">
        <v>5501</v>
      </c>
      <c r="D158" t="s">
        <v>5502</v>
      </c>
      <c r="E158" t="s">
        <v>2</v>
      </c>
      <c r="F158" s="5">
        <v>44449</v>
      </c>
      <c r="G158" t="s">
        <v>4985</v>
      </c>
      <c r="H158" t="s">
        <v>65</v>
      </c>
      <c r="I158" t="s">
        <v>68</v>
      </c>
      <c r="J158" t="s">
        <v>73</v>
      </c>
      <c r="L158" t="s">
        <v>79</v>
      </c>
      <c r="M158" s="7">
        <v>30304212600532</v>
      </c>
      <c r="N158" t="s">
        <v>5503</v>
      </c>
      <c r="O158" t="s">
        <v>86</v>
      </c>
      <c r="R158">
        <v>1159518779</v>
      </c>
      <c r="S158" t="s">
        <v>5898</v>
      </c>
      <c r="T158" t="s">
        <v>5504</v>
      </c>
    </row>
    <row r="159" spans="1:20" x14ac:dyDescent="0.25">
      <c r="A159" s="3">
        <v>158</v>
      </c>
      <c r="B159">
        <v>1316202100360</v>
      </c>
      <c r="C159" t="s">
        <v>5505</v>
      </c>
      <c r="D159" t="s">
        <v>5506</v>
      </c>
      <c r="E159" t="s">
        <v>2</v>
      </c>
      <c r="F159" s="5">
        <v>44449</v>
      </c>
      <c r="G159" t="s">
        <v>4985</v>
      </c>
      <c r="H159" t="s">
        <v>65</v>
      </c>
      <c r="I159" t="s">
        <v>68</v>
      </c>
      <c r="J159" t="s">
        <v>73</v>
      </c>
      <c r="L159" t="s">
        <v>79</v>
      </c>
      <c r="M159" s="7">
        <v>30301062602192</v>
      </c>
      <c r="N159" s="5">
        <v>37627</v>
      </c>
      <c r="O159" t="s">
        <v>86</v>
      </c>
      <c r="R159">
        <v>1111413904</v>
      </c>
      <c r="S159" t="s">
        <v>5899</v>
      </c>
      <c r="T159" t="s">
        <v>5507</v>
      </c>
    </row>
    <row r="160" spans="1:20" x14ac:dyDescent="0.25">
      <c r="A160" s="3">
        <v>159</v>
      </c>
      <c r="B160">
        <v>1316202100365</v>
      </c>
      <c r="C160" t="s">
        <v>5508</v>
      </c>
      <c r="D160" t="s">
        <v>5509</v>
      </c>
      <c r="E160" t="s">
        <v>2</v>
      </c>
      <c r="F160" s="5">
        <v>44449</v>
      </c>
      <c r="G160" t="s">
        <v>4985</v>
      </c>
      <c r="H160" t="s">
        <v>65</v>
      </c>
      <c r="I160" t="s">
        <v>68</v>
      </c>
      <c r="J160" t="s">
        <v>73</v>
      </c>
      <c r="L160" t="s">
        <v>79</v>
      </c>
      <c r="M160" s="7">
        <v>30301012605573</v>
      </c>
      <c r="N160" s="5">
        <v>37622</v>
      </c>
      <c r="O160" t="s">
        <v>86</v>
      </c>
      <c r="R160">
        <v>1111979897</v>
      </c>
      <c r="S160" t="s">
        <v>5900</v>
      </c>
      <c r="T160" t="s">
        <v>5504</v>
      </c>
    </row>
    <row r="161" spans="1:20" x14ac:dyDescent="0.25">
      <c r="A161" s="3">
        <v>160</v>
      </c>
      <c r="B161">
        <v>1316202100369</v>
      </c>
      <c r="C161" t="s">
        <v>5510</v>
      </c>
      <c r="D161" t="s">
        <v>5511</v>
      </c>
      <c r="E161" t="s">
        <v>2</v>
      </c>
      <c r="F161" s="5">
        <v>44449</v>
      </c>
      <c r="G161" t="s">
        <v>4985</v>
      </c>
      <c r="H161" t="s">
        <v>65</v>
      </c>
      <c r="I161" t="s">
        <v>68</v>
      </c>
      <c r="J161" t="s">
        <v>73</v>
      </c>
      <c r="L161" t="s">
        <v>79</v>
      </c>
      <c r="M161" s="7">
        <v>30302012616253</v>
      </c>
      <c r="N161" s="5">
        <v>37653</v>
      </c>
      <c r="O161" t="s">
        <v>86</v>
      </c>
      <c r="S161" t="s">
        <v>5901</v>
      </c>
      <c r="T161" t="s">
        <v>5512</v>
      </c>
    </row>
    <row r="162" spans="1:20" x14ac:dyDescent="0.25">
      <c r="A162" s="3">
        <v>161</v>
      </c>
      <c r="B162">
        <v>1316202100370</v>
      </c>
      <c r="C162" t="s">
        <v>5513</v>
      </c>
      <c r="D162" t="s">
        <v>5514</v>
      </c>
      <c r="E162" t="s">
        <v>2</v>
      </c>
      <c r="F162" s="5">
        <v>44449</v>
      </c>
      <c r="G162" t="s">
        <v>4985</v>
      </c>
      <c r="H162" t="s">
        <v>65</v>
      </c>
      <c r="I162" t="s">
        <v>68</v>
      </c>
      <c r="J162" t="s">
        <v>73</v>
      </c>
      <c r="L162" t="s">
        <v>79</v>
      </c>
      <c r="M162" s="7">
        <v>30311122600416</v>
      </c>
      <c r="N162" s="5">
        <v>37937</v>
      </c>
      <c r="O162" t="s">
        <v>86</v>
      </c>
      <c r="R162">
        <v>1149925902</v>
      </c>
      <c r="S162" t="s">
        <v>5902</v>
      </c>
      <c r="T162" t="s">
        <v>5515</v>
      </c>
    </row>
    <row r="163" spans="1:20" x14ac:dyDescent="0.25">
      <c r="A163" s="3">
        <v>162</v>
      </c>
      <c r="B163">
        <v>1316202100376</v>
      </c>
      <c r="C163" t="s">
        <v>5516</v>
      </c>
      <c r="D163" t="s">
        <v>5517</v>
      </c>
      <c r="E163" t="s">
        <v>2</v>
      </c>
      <c r="F163" s="5">
        <v>44449</v>
      </c>
      <c r="G163" t="s">
        <v>4985</v>
      </c>
      <c r="H163" t="s">
        <v>65</v>
      </c>
      <c r="I163" t="s">
        <v>68</v>
      </c>
      <c r="J163" t="s">
        <v>73</v>
      </c>
      <c r="L163" t="s">
        <v>79</v>
      </c>
      <c r="M163" s="7">
        <v>30211122601558</v>
      </c>
      <c r="N163" s="5">
        <v>37572</v>
      </c>
      <c r="O163" t="s">
        <v>86</v>
      </c>
      <c r="R163">
        <v>1095726067</v>
      </c>
      <c r="S163" t="s">
        <v>5903</v>
      </c>
      <c r="T163" t="s">
        <v>5518</v>
      </c>
    </row>
    <row r="164" spans="1:20" x14ac:dyDescent="0.25">
      <c r="A164" s="3">
        <v>163</v>
      </c>
      <c r="B164">
        <v>1316202100377</v>
      </c>
      <c r="C164" t="s">
        <v>5519</v>
      </c>
      <c r="D164" t="s">
        <v>5520</v>
      </c>
      <c r="E164" t="s">
        <v>2</v>
      </c>
      <c r="F164" s="5">
        <v>44449</v>
      </c>
      <c r="G164" t="s">
        <v>4985</v>
      </c>
      <c r="H164" t="s">
        <v>66</v>
      </c>
      <c r="I164" t="s">
        <v>68</v>
      </c>
      <c r="J164" t="s">
        <v>73</v>
      </c>
      <c r="L164" t="s">
        <v>79</v>
      </c>
      <c r="M164" s="7">
        <v>30301252600145</v>
      </c>
      <c r="N164" t="s">
        <v>5521</v>
      </c>
      <c r="O164" t="s">
        <v>86</v>
      </c>
      <c r="R164">
        <v>1015866080</v>
      </c>
      <c r="S164" t="s">
        <v>5904</v>
      </c>
      <c r="T164" t="s">
        <v>5087</v>
      </c>
    </row>
    <row r="165" spans="1:20" x14ac:dyDescent="0.25">
      <c r="A165" s="3">
        <v>164</v>
      </c>
      <c r="B165">
        <v>1316202100378</v>
      </c>
      <c r="C165" t="s">
        <v>5522</v>
      </c>
      <c r="D165" t="s">
        <v>5523</v>
      </c>
      <c r="E165" t="s">
        <v>2</v>
      </c>
      <c r="F165" s="5">
        <v>44449</v>
      </c>
      <c r="G165" t="s">
        <v>4985</v>
      </c>
      <c r="H165" t="s">
        <v>66</v>
      </c>
      <c r="I165" t="s">
        <v>68</v>
      </c>
      <c r="J165" t="s">
        <v>73</v>
      </c>
      <c r="L165" t="s">
        <v>79</v>
      </c>
      <c r="M165" s="7">
        <v>30210262601349</v>
      </c>
      <c r="N165" t="s">
        <v>5321</v>
      </c>
      <c r="O165" t="s">
        <v>86</v>
      </c>
      <c r="R165">
        <v>1008310990</v>
      </c>
      <c r="S165" t="s">
        <v>5905</v>
      </c>
      <c r="T165" t="s">
        <v>3960</v>
      </c>
    </row>
    <row r="166" spans="1:20" x14ac:dyDescent="0.25">
      <c r="A166" s="3">
        <v>165</v>
      </c>
      <c r="B166">
        <v>1316202100379</v>
      </c>
      <c r="C166" t="s">
        <v>5524</v>
      </c>
      <c r="D166" t="s">
        <v>5525</v>
      </c>
      <c r="E166" t="s">
        <v>2</v>
      </c>
      <c r="F166" s="5">
        <v>44449</v>
      </c>
      <c r="G166" t="s">
        <v>4985</v>
      </c>
      <c r="H166" t="s">
        <v>66</v>
      </c>
      <c r="I166" t="s">
        <v>69</v>
      </c>
      <c r="J166" t="s">
        <v>73</v>
      </c>
      <c r="L166" t="s">
        <v>79</v>
      </c>
      <c r="M166" s="7">
        <v>30306082600309</v>
      </c>
      <c r="N166" s="5">
        <v>37780</v>
      </c>
      <c r="O166" t="s">
        <v>86</v>
      </c>
      <c r="S166" t="s">
        <v>5906</v>
      </c>
      <c r="T166" t="s">
        <v>5526</v>
      </c>
    </row>
    <row r="167" spans="1:20" x14ac:dyDescent="0.25">
      <c r="A167" s="3">
        <v>166</v>
      </c>
      <c r="B167">
        <v>1316202100380</v>
      </c>
      <c r="C167" t="s">
        <v>5527</v>
      </c>
      <c r="D167" t="s">
        <v>5528</v>
      </c>
      <c r="E167" t="s">
        <v>2</v>
      </c>
      <c r="F167" s="5">
        <v>44449</v>
      </c>
      <c r="G167" t="s">
        <v>4985</v>
      </c>
      <c r="H167" t="s">
        <v>66</v>
      </c>
      <c r="I167" t="s">
        <v>69</v>
      </c>
      <c r="J167" t="s">
        <v>73</v>
      </c>
      <c r="L167" t="s">
        <v>79</v>
      </c>
      <c r="M167" s="7">
        <v>30302222602808</v>
      </c>
      <c r="N167" t="s">
        <v>5529</v>
      </c>
      <c r="O167" t="s">
        <v>86</v>
      </c>
      <c r="R167">
        <v>1287303849</v>
      </c>
      <c r="S167" t="s">
        <v>5907</v>
      </c>
      <c r="T167" t="s">
        <v>4072</v>
      </c>
    </row>
    <row r="168" spans="1:20" x14ac:dyDescent="0.25">
      <c r="A168" s="3">
        <v>167</v>
      </c>
      <c r="B168">
        <v>1316202100384</v>
      </c>
      <c r="C168" t="s">
        <v>5530</v>
      </c>
      <c r="D168" t="s">
        <v>5531</v>
      </c>
      <c r="E168" t="s">
        <v>2</v>
      </c>
      <c r="F168" s="5">
        <v>44449</v>
      </c>
      <c r="G168" t="s">
        <v>4985</v>
      </c>
      <c r="H168" t="s">
        <v>66</v>
      </c>
      <c r="I168" t="s">
        <v>69</v>
      </c>
      <c r="J168" t="s">
        <v>73</v>
      </c>
      <c r="L168" t="s">
        <v>79</v>
      </c>
      <c r="M168" s="7">
        <v>30212032600206</v>
      </c>
      <c r="N168" s="5">
        <v>37593</v>
      </c>
      <c r="O168" t="s">
        <v>86</v>
      </c>
      <c r="R168">
        <v>1284853799</v>
      </c>
      <c r="S168" t="s">
        <v>5908</v>
      </c>
      <c r="T168" t="s">
        <v>5532</v>
      </c>
    </row>
    <row r="169" spans="1:20" x14ac:dyDescent="0.25">
      <c r="A169" s="3">
        <v>168</v>
      </c>
      <c r="B169">
        <v>1316202100385</v>
      </c>
      <c r="C169" t="s">
        <v>5533</v>
      </c>
      <c r="D169" t="s">
        <v>5534</v>
      </c>
      <c r="E169" t="s">
        <v>2</v>
      </c>
      <c r="F169" s="5">
        <v>44449</v>
      </c>
      <c r="G169" t="s">
        <v>4985</v>
      </c>
      <c r="H169" t="s">
        <v>66</v>
      </c>
      <c r="I169" t="s">
        <v>69</v>
      </c>
      <c r="J169" t="s">
        <v>73</v>
      </c>
      <c r="L169" t="s">
        <v>79</v>
      </c>
      <c r="M169" s="7">
        <v>30308082601529</v>
      </c>
      <c r="N169" s="5">
        <v>37841</v>
      </c>
      <c r="O169" t="s">
        <v>86</v>
      </c>
      <c r="R169">
        <v>1223071219</v>
      </c>
      <c r="S169" t="s">
        <v>5909</v>
      </c>
      <c r="T169" t="s">
        <v>3957</v>
      </c>
    </row>
    <row r="170" spans="1:20" x14ac:dyDescent="0.25">
      <c r="A170" s="3">
        <v>169</v>
      </c>
      <c r="B170">
        <v>1316202100386</v>
      </c>
      <c r="C170" t="s">
        <v>5535</v>
      </c>
      <c r="D170" t="s">
        <v>5536</v>
      </c>
      <c r="E170" t="s">
        <v>2</v>
      </c>
      <c r="F170" s="5">
        <v>44449</v>
      </c>
      <c r="G170" t="s">
        <v>4985</v>
      </c>
      <c r="H170" t="s">
        <v>66</v>
      </c>
      <c r="I170" t="s">
        <v>69</v>
      </c>
      <c r="J170" t="s">
        <v>73</v>
      </c>
      <c r="L170" t="s">
        <v>79</v>
      </c>
      <c r="M170" s="7">
        <v>30211172602482</v>
      </c>
      <c r="N170" t="s">
        <v>5537</v>
      </c>
      <c r="O170" t="s">
        <v>86</v>
      </c>
      <c r="R170">
        <v>1211848798</v>
      </c>
      <c r="S170" t="s">
        <v>5910</v>
      </c>
      <c r="T170" t="s">
        <v>5538</v>
      </c>
    </row>
    <row r="171" spans="1:20" x14ac:dyDescent="0.25">
      <c r="A171" s="3">
        <v>170</v>
      </c>
      <c r="B171">
        <v>1316202100387</v>
      </c>
      <c r="C171" t="s">
        <v>5539</v>
      </c>
      <c r="D171" t="s">
        <v>5540</v>
      </c>
      <c r="E171" t="s">
        <v>2</v>
      </c>
      <c r="F171" s="5">
        <v>44449</v>
      </c>
      <c r="G171" t="s">
        <v>4985</v>
      </c>
      <c r="H171" t="s">
        <v>66</v>
      </c>
      <c r="I171" t="s">
        <v>69</v>
      </c>
      <c r="J171" t="s">
        <v>73</v>
      </c>
      <c r="L171" t="s">
        <v>79</v>
      </c>
      <c r="M171" s="7">
        <v>30308062600208</v>
      </c>
      <c r="N171" s="5">
        <v>37839</v>
      </c>
      <c r="O171" t="s">
        <v>86</v>
      </c>
      <c r="S171" t="s">
        <v>5911</v>
      </c>
      <c r="T171" t="s">
        <v>5541</v>
      </c>
    </row>
    <row r="172" spans="1:20" x14ac:dyDescent="0.25">
      <c r="A172" s="3">
        <v>171</v>
      </c>
      <c r="B172">
        <v>1316202100389</v>
      </c>
      <c r="C172" t="s">
        <v>5542</v>
      </c>
      <c r="D172" t="s">
        <v>5543</v>
      </c>
      <c r="E172" t="s">
        <v>2</v>
      </c>
      <c r="F172" s="5">
        <v>44449</v>
      </c>
      <c r="G172" t="s">
        <v>4985</v>
      </c>
      <c r="H172" t="s">
        <v>66</v>
      </c>
      <c r="I172" t="s">
        <v>68</v>
      </c>
      <c r="J172" t="s">
        <v>73</v>
      </c>
      <c r="L172" t="s">
        <v>79</v>
      </c>
      <c r="M172" s="7">
        <v>30212012616467</v>
      </c>
      <c r="N172" s="5">
        <v>37591</v>
      </c>
      <c r="O172" t="s">
        <v>86</v>
      </c>
      <c r="R172">
        <v>1024559159</v>
      </c>
      <c r="S172" t="s">
        <v>5912</v>
      </c>
      <c r="T172" t="s">
        <v>5544</v>
      </c>
    </row>
    <row r="173" spans="1:20" x14ac:dyDescent="0.25">
      <c r="A173" s="3">
        <v>172</v>
      </c>
      <c r="B173">
        <v>1316202100391</v>
      </c>
      <c r="C173" t="s">
        <v>5545</v>
      </c>
      <c r="D173" t="s">
        <v>5546</v>
      </c>
      <c r="E173" t="s">
        <v>2</v>
      </c>
      <c r="F173" s="5">
        <v>44449</v>
      </c>
      <c r="G173" t="s">
        <v>4985</v>
      </c>
      <c r="H173" t="s">
        <v>66</v>
      </c>
      <c r="I173" t="s">
        <v>69</v>
      </c>
      <c r="J173" t="s">
        <v>73</v>
      </c>
      <c r="L173" t="s">
        <v>79</v>
      </c>
      <c r="M173" s="7">
        <v>30308202604187</v>
      </c>
      <c r="N173" t="s">
        <v>5547</v>
      </c>
      <c r="O173" t="s">
        <v>86</v>
      </c>
      <c r="R173">
        <v>1202475503</v>
      </c>
      <c r="S173" t="s">
        <v>5913</v>
      </c>
      <c r="T173" t="s">
        <v>5548</v>
      </c>
    </row>
    <row r="174" spans="1:20" x14ac:dyDescent="0.25">
      <c r="A174" s="3">
        <v>173</v>
      </c>
      <c r="B174">
        <v>1316202100392</v>
      </c>
      <c r="C174" t="s">
        <v>5549</v>
      </c>
      <c r="D174" t="s">
        <v>5550</v>
      </c>
      <c r="E174" t="s">
        <v>2</v>
      </c>
      <c r="F174" s="5">
        <v>44449</v>
      </c>
      <c r="G174" t="s">
        <v>4985</v>
      </c>
      <c r="H174" t="s">
        <v>66</v>
      </c>
      <c r="I174" t="s">
        <v>69</v>
      </c>
      <c r="J174" t="s">
        <v>73</v>
      </c>
      <c r="L174" t="s">
        <v>79</v>
      </c>
      <c r="M174" s="7">
        <v>30308222600188</v>
      </c>
      <c r="N174" t="s">
        <v>5551</v>
      </c>
      <c r="O174" t="s">
        <v>86</v>
      </c>
      <c r="R174">
        <v>1007203156</v>
      </c>
      <c r="S174" t="s">
        <v>5914</v>
      </c>
      <c r="T174" t="s">
        <v>5552</v>
      </c>
    </row>
    <row r="175" spans="1:20" x14ac:dyDescent="0.25">
      <c r="A175" s="3">
        <v>174</v>
      </c>
      <c r="B175">
        <v>1316202100397</v>
      </c>
      <c r="C175" t="s">
        <v>5553</v>
      </c>
      <c r="D175" t="s">
        <v>5554</v>
      </c>
      <c r="E175" t="s">
        <v>2</v>
      </c>
      <c r="F175" s="5">
        <v>44449</v>
      </c>
      <c r="G175" t="s">
        <v>4985</v>
      </c>
      <c r="H175" t="s">
        <v>65</v>
      </c>
      <c r="I175" t="s">
        <v>68</v>
      </c>
      <c r="J175" t="s">
        <v>73</v>
      </c>
      <c r="L175" t="s">
        <v>79</v>
      </c>
      <c r="M175" s="7">
        <v>29509052601133</v>
      </c>
      <c r="N175" s="5">
        <v>34947</v>
      </c>
      <c r="O175" t="s">
        <v>86</v>
      </c>
      <c r="R175">
        <v>1015547831</v>
      </c>
      <c r="S175" t="s">
        <v>5915</v>
      </c>
      <c r="T175" t="s">
        <v>5555</v>
      </c>
    </row>
    <row r="176" spans="1:20" x14ac:dyDescent="0.25">
      <c r="A176" s="3">
        <v>175</v>
      </c>
      <c r="B176">
        <v>1316202100400</v>
      </c>
      <c r="C176" t="s">
        <v>5556</v>
      </c>
      <c r="D176" t="s">
        <v>5557</v>
      </c>
      <c r="E176" t="s">
        <v>2</v>
      </c>
      <c r="F176" s="5">
        <v>44449</v>
      </c>
      <c r="G176" t="s">
        <v>4985</v>
      </c>
      <c r="H176" t="s">
        <v>66</v>
      </c>
      <c r="I176" t="s">
        <v>68</v>
      </c>
      <c r="J176" t="s">
        <v>73</v>
      </c>
      <c r="L176" t="s">
        <v>79</v>
      </c>
      <c r="M176" s="7">
        <v>30305242600444</v>
      </c>
      <c r="N176" t="s">
        <v>5558</v>
      </c>
      <c r="O176" t="s">
        <v>86</v>
      </c>
      <c r="S176" t="s">
        <v>5916</v>
      </c>
      <c r="T176" t="s">
        <v>5559</v>
      </c>
    </row>
    <row r="177" spans="1:20" x14ac:dyDescent="0.25">
      <c r="A177" s="3">
        <v>176</v>
      </c>
      <c r="B177">
        <v>1316202100401</v>
      </c>
      <c r="C177" t="s">
        <v>5560</v>
      </c>
      <c r="D177" t="s">
        <v>5561</v>
      </c>
      <c r="E177" t="s">
        <v>2</v>
      </c>
      <c r="F177" s="5">
        <v>44449</v>
      </c>
      <c r="G177" t="s">
        <v>4985</v>
      </c>
      <c r="H177" t="s">
        <v>66</v>
      </c>
      <c r="I177" t="s">
        <v>68</v>
      </c>
      <c r="J177" t="s">
        <v>73</v>
      </c>
      <c r="L177" t="s">
        <v>79</v>
      </c>
      <c r="M177" s="7">
        <v>30301012643688</v>
      </c>
      <c r="N177" s="5">
        <v>37622</v>
      </c>
      <c r="O177" t="s">
        <v>86</v>
      </c>
      <c r="R177">
        <v>1156271496</v>
      </c>
      <c r="S177" t="s">
        <v>5917</v>
      </c>
      <c r="T177">
        <v>0</v>
      </c>
    </row>
    <row r="178" spans="1:20" x14ac:dyDescent="0.25">
      <c r="A178" s="3">
        <v>177</v>
      </c>
      <c r="B178">
        <v>1316202100402</v>
      </c>
      <c r="C178" t="s">
        <v>5562</v>
      </c>
      <c r="D178" t="s">
        <v>5563</v>
      </c>
      <c r="E178" t="s">
        <v>2</v>
      </c>
      <c r="F178" s="5">
        <v>44449</v>
      </c>
      <c r="G178" t="s">
        <v>4985</v>
      </c>
      <c r="H178" t="s">
        <v>66</v>
      </c>
      <c r="I178" t="s">
        <v>68</v>
      </c>
      <c r="J178" t="s">
        <v>73</v>
      </c>
      <c r="L178" t="s">
        <v>79</v>
      </c>
      <c r="M178" s="7">
        <v>30209192600848</v>
      </c>
      <c r="N178" t="s">
        <v>5564</v>
      </c>
      <c r="O178" t="s">
        <v>86</v>
      </c>
      <c r="R178">
        <v>1153695769</v>
      </c>
      <c r="S178" t="s">
        <v>5918</v>
      </c>
      <c r="T178" t="s">
        <v>5565</v>
      </c>
    </row>
    <row r="179" spans="1:20" x14ac:dyDescent="0.25">
      <c r="A179" s="3">
        <v>178</v>
      </c>
      <c r="B179">
        <v>1316202100403</v>
      </c>
      <c r="C179" t="s">
        <v>5566</v>
      </c>
      <c r="D179" t="s">
        <v>5567</v>
      </c>
      <c r="E179" t="s">
        <v>2</v>
      </c>
      <c r="F179" s="5">
        <v>44449</v>
      </c>
      <c r="G179" t="s">
        <v>4985</v>
      </c>
      <c r="H179" t="s">
        <v>66</v>
      </c>
      <c r="I179" t="s">
        <v>68</v>
      </c>
      <c r="J179" t="s">
        <v>73</v>
      </c>
      <c r="L179" t="s">
        <v>79</v>
      </c>
      <c r="M179" s="7">
        <v>30303032602247</v>
      </c>
      <c r="N179" s="5">
        <v>37683</v>
      </c>
      <c r="O179" t="s">
        <v>86</v>
      </c>
      <c r="R179">
        <v>1146733081</v>
      </c>
      <c r="S179" t="s">
        <v>5919</v>
      </c>
      <c r="T179" t="s">
        <v>4011</v>
      </c>
    </row>
    <row r="180" spans="1:20" x14ac:dyDescent="0.25">
      <c r="A180" s="3">
        <v>179</v>
      </c>
      <c r="B180">
        <v>1316202100404</v>
      </c>
      <c r="C180" t="s">
        <v>5568</v>
      </c>
      <c r="D180" t="s">
        <v>5569</v>
      </c>
      <c r="E180" t="s">
        <v>2</v>
      </c>
      <c r="F180" s="5">
        <v>44449</v>
      </c>
      <c r="G180" t="s">
        <v>4985</v>
      </c>
      <c r="H180" t="s">
        <v>66</v>
      </c>
      <c r="I180" t="s">
        <v>68</v>
      </c>
      <c r="J180" t="s">
        <v>73</v>
      </c>
      <c r="L180" t="s">
        <v>79</v>
      </c>
      <c r="M180" s="7">
        <v>30210272601827</v>
      </c>
      <c r="N180" t="s">
        <v>5570</v>
      </c>
      <c r="O180" t="s">
        <v>86</v>
      </c>
      <c r="R180">
        <v>1119850153</v>
      </c>
      <c r="S180" t="s">
        <v>5920</v>
      </c>
      <c r="T180" t="s">
        <v>4127</v>
      </c>
    </row>
    <row r="181" spans="1:20" x14ac:dyDescent="0.25">
      <c r="A181" s="3">
        <v>180</v>
      </c>
      <c r="B181">
        <v>1316202100406</v>
      </c>
      <c r="C181" t="s">
        <v>5571</v>
      </c>
      <c r="D181" t="s">
        <v>5572</v>
      </c>
      <c r="E181" t="s">
        <v>2</v>
      </c>
      <c r="F181" s="5">
        <v>44449</v>
      </c>
      <c r="G181" t="s">
        <v>4985</v>
      </c>
      <c r="H181" t="s">
        <v>66</v>
      </c>
      <c r="I181" t="s">
        <v>68</v>
      </c>
      <c r="J181" t="s">
        <v>73</v>
      </c>
      <c r="L181" t="s">
        <v>79</v>
      </c>
      <c r="M181" s="7">
        <v>30301012621668</v>
      </c>
      <c r="N181" s="5">
        <v>37622</v>
      </c>
      <c r="O181" t="s">
        <v>86</v>
      </c>
      <c r="R181">
        <v>1140212383</v>
      </c>
      <c r="S181" t="s">
        <v>5921</v>
      </c>
      <c r="T181" t="s">
        <v>5573</v>
      </c>
    </row>
    <row r="182" spans="1:20" x14ac:dyDescent="0.25">
      <c r="A182" s="3">
        <v>181</v>
      </c>
      <c r="B182">
        <v>1316202100407</v>
      </c>
      <c r="C182" t="s">
        <v>5574</v>
      </c>
      <c r="D182" t="s">
        <v>5575</v>
      </c>
      <c r="E182" t="s">
        <v>2</v>
      </c>
      <c r="F182" s="5">
        <v>44449</v>
      </c>
      <c r="G182" t="s">
        <v>4985</v>
      </c>
      <c r="H182" t="s">
        <v>66</v>
      </c>
      <c r="I182" t="s">
        <v>68</v>
      </c>
      <c r="J182" t="s">
        <v>73</v>
      </c>
      <c r="L182" t="s">
        <v>79</v>
      </c>
      <c r="M182" s="7">
        <v>30301112603225</v>
      </c>
      <c r="N182" s="5">
        <v>37632</v>
      </c>
      <c r="O182" t="s">
        <v>86</v>
      </c>
      <c r="R182">
        <v>1122278714</v>
      </c>
      <c r="S182" t="s">
        <v>5922</v>
      </c>
      <c r="T182" t="s">
        <v>5576</v>
      </c>
    </row>
    <row r="183" spans="1:20" x14ac:dyDescent="0.25">
      <c r="A183" s="3">
        <v>182</v>
      </c>
      <c r="B183">
        <v>1316202100410</v>
      </c>
      <c r="C183" t="s">
        <v>5577</v>
      </c>
      <c r="D183" t="s">
        <v>5578</v>
      </c>
      <c r="E183" t="s">
        <v>2</v>
      </c>
      <c r="F183" s="5">
        <v>44449</v>
      </c>
      <c r="G183" t="s">
        <v>4985</v>
      </c>
      <c r="H183" t="s">
        <v>66</v>
      </c>
      <c r="I183" t="s">
        <v>68</v>
      </c>
      <c r="J183" t="s">
        <v>73</v>
      </c>
      <c r="L183" t="s">
        <v>79</v>
      </c>
      <c r="M183" s="7">
        <v>30309212600283</v>
      </c>
      <c r="N183" t="s">
        <v>5579</v>
      </c>
      <c r="O183" t="s">
        <v>86</v>
      </c>
      <c r="S183" t="s">
        <v>5923</v>
      </c>
      <c r="T183" t="s">
        <v>5580</v>
      </c>
    </row>
    <row r="184" spans="1:20" x14ac:dyDescent="0.25">
      <c r="A184" s="3">
        <v>183</v>
      </c>
      <c r="B184">
        <v>1316202100411</v>
      </c>
      <c r="C184" t="s">
        <v>5581</v>
      </c>
      <c r="D184" t="s">
        <v>5582</v>
      </c>
      <c r="E184" t="s">
        <v>2</v>
      </c>
      <c r="F184" s="5">
        <v>44449</v>
      </c>
      <c r="G184" t="s">
        <v>4985</v>
      </c>
      <c r="H184" t="s">
        <v>66</v>
      </c>
      <c r="I184" t="s">
        <v>68</v>
      </c>
      <c r="J184" t="s">
        <v>73</v>
      </c>
      <c r="L184" t="s">
        <v>79</v>
      </c>
      <c r="M184" s="7">
        <v>30302242601905</v>
      </c>
      <c r="N184" t="s">
        <v>5410</v>
      </c>
      <c r="O184" t="s">
        <v>86</v>
      </c>
      <c r="R184">
        <v>1201518278</v>
      </c>
      <c r="S184" t="s">
        <v>5924</v>
      </c>
      <c r="T184" t="s">
        <v>5583</v>
      </c>
    </row>
    <row r="185" spans="1:20" x14ac:dyDescent="0.25">
      <c r="A185" s="3">
        <v>184</v>
      </c>
      <c r="B185">
        <v>1316202100412</v>
      </c>
      <c r="C185" t="s">
        <v>5584</v>
      </c>
      <c r="D185" t="s">
        <v>5585</v>
      </c>
      <c r="E185" t="s">
        <v>2</v>
      </c>
      <c r="F185" s="5">
        <v>44449</v>
      </c>
      <c r="G185" t="s">
        <v>4985</v>
      </c>
      <c r="H185" t="s">
        <v>66</v>
      </c>
      <c r="I185" t="s">
        <v>68</v>
      </c>
      <c r="J185" t="s">
        <v>73</v>
      </c>
      <c r="L185" t="s">
        <v>79</v>
      </c>
      <c r="M185" s="7">
        <v>30307272602029</v>
      </c>
      <c r="N185" t="s">
        <v>5586</v>
      </c>
      <c r="O185" t="s">
        <v>86</v>
      </c>
      <c r="R185">
        <v>1220696006</v>
      </c>
      <c r="S185" t="s">
        <v>5925</v>
      </c>
      <c r="T185" t="s">
        <v>5587</v>
      </c>
    </row>
    <row r="186" spans="1:20" x14ac:dyDescent="0.25">
      <c r="A186" s="3">
        <v>185</v>
      </c>
      <c r="B186">
        <v>1316202100413</v>
      </c>
      <c r="C186" t="s">
        <v>5588</v>
      </c>
      <c r="D186" t="s">
        <v>5589</v>
      </c>
      <c r="E186" t="s">
        <v>2</v>
      </c>
      <c r="F186" s="5">
        <v>44449</v>
      </c>
      <c r="G186" t="s">
        <v>4985</v>
      </c>
      <c r="H186" t="s">
        <v>65</v>
      </c>
      <c r="I186" t="s">
        <v>68</v>
      </c>
      <c r="J186" t="s">
        <v>73</v>
      </c>
      <c r="L186" t="s">
        <v>79</v>
      </c>
      <c r="M186" s="7">
        <v>30301252600072</v>
      </c>
      <c r="N186" t="s">
        <v>5521</v>
      </c>
      <c r="O186" t="s">
        <v>86</v>
      </c>
      <c r="R186">
        <v>1001818234</v>
      </c>
      <c r="S186" t="s">
        <v>5926</v>
      </c>
      <c r="T186" t="s">
        <v>5590</v>
      </c>
    </row>
    <row r="187" spans="1:20" x14ac:dyDescent="0.25">
      <c r="A187" s="3">
        <v>186</v>
      </c>
      <c r="B187">
        <v>1316202100416</v>
      </c>
      <c r="C187" t="s">
        <v>5591</v>
      </c>
      <c r="D187" t="s">
        <v>5592</v>
      </c>
      <c r="E187" t="s">
        <v>2</v>
      </c>
      <c r="F187" s="5">
        <v>44449</v>
      </c>
      <c r="G187" t="s">
        <v>4985</v>
      </c>
      <c r="H187" t="s">
        <v>65</v>
      </c>
      <c r="I187" t="s">
        <v>68</v>
      </c>
      <c r="J187" t="s">
        <v>73</v>
      </c>
      <c r="L187" t="s">
        <v>79</v>
      </c>
      <c r="M187" s="7">
        <v>30212122602674</v>
      </c>
      <c r="N187" s="5">
        <v>37602</v>
      </c>
      <c r="O187" t="s">
        <v>86</v>
      </c>
      <c r="R187">
        <v>1114692945</v>
      </c>
      <c r="S187" t="s">
        <v>5927</v>
      </c>
      <c r="T187" t="s">
        <v>5593</v>
      </c>
    </row>
    <row r="188" spans="1:20" x14ac:dyDescent="0.25">
      <c r="A188" s="3">
        <v>187</v>
      </c>
      <c r="B188">
        <v>1316202100418</v>
      </c>
      <c r="C188" t="s">
        <v>5594</v>
      </c>
      <c r="D188" t="s">
        <v>5595</v>
      </c>
      <c r="E188" t="s">
        <v>2</v>
      </c>
      <c r="F188" s="5">
        <v>44449</v>
      </c>
      <c r="G188" t="s">
        <v>4985</v>
      </c>
      <c r="H188" t="s">
        <v>66</v>
      </c>
      <c r="I188" t="s">
        <v>68</v>
      </c>
      <c r="J188" t="s">
        <v>73</v>
      </c>
      <c r="L188" t="s">
        <v>79</v>
      </c>
      <c r="M188" s="7">
        <v>30303012601902</v>
      </c>
      <c r="N188" s="5">
        <v>37681</v>
      </c>
      <c r="O188" t="s">
        <v>86</v>
      </c>
      <c r="R188">
        <v>1203438932</v>
      </c>
      <c r="S188" t="s">
        <v>5928</v>
      </c>
      <c r="T188" t="s">
        <v>5067</v>
      </c>
    </row>
    <row r="189" spans="1:20" x14ac:dyDescent="0.25">
      <c r="A189" s="3">
        <v>188</v>
      </c>
      <c r="B189">
        <v>1316202100420</v>
      </c>
      <c r="C189" t="s">
        <v>5596</v>
      </c>
      <c r="D189" t="s">
        <v>5597</v>
      </c>
      <c r="E189" t="s">
        <v>2</v>
      </c>
      <c r="F189" s="5">
        <v>44449</v>
      </c>
      <c r="G189" t="s">
        <v>4985</v>
      </c>
      <c r="H189" t="s">
        <v>66</v>
      </c>
      <c r="I189" t="s">
        <v>69</v>
      </c>
      <c r="J189" t="s">
        <v>73</v>
      </c>
      <c r="L189" t="s">
        <v>79</v>
      </c>
      <c r="M189" s="7">
        <v>30305032601987</v>
      </c>
      <c r="N189" s="5">
        <v>37744</v>
      </c>
      <c r="O189" t="s">
        <v>86</v>
      </c>
      <c r="R189">
        <v>1202791647</v>
      </c>
      <c r="S189" t="s">
        <v>5929</v>
      </c>
      <c r="T189" t="s">
        <v>5598</v>
      </c>
    </row>
    <row r="190" spans="1:20" x14ac:dyDescent="0.25">
      <c r="A190" s="3">
        <v>189</v>
      </c>
      <c r="B190">
        <v>1316202100421</v>
      </c>
      <c r="C190" t="s">
        <v>5599</v>
      </c>
      <c r="D190" t="s">
        <v>5600</v>
      </c>
      <c r="E190" t="s">
        <v>2</v>
      </c>
      <c r="F190" s="5">
        <v>44449</v>
      </c>
      <c r="G190" t="s">
        <v>4985</v>
      </c>
      <c r="H190" t="s">
        <v>66</v>
      </c>
      <c r="I190" t="s">
        <v>69</v>
      </c>
      <c r="J190" t="s">
        <v>73</v>
      </c>
      <c r="L190" t="s">
        <v>79</v>
      </c>
      <c r="M190" s="7">
        <v>30212112602307</v>
      </c>
      <c r="N190" s="5">
        <v>37601</v>
      </c>
      <c r="O190" t="s">
        <v>86</v>
      </c>
      <c r="S190" t="s">
        <v>5930</v>
      </c>
      <c r="T190" t="s">
        <v>5601</v>
      </c>
    </row>
    <row r="191" spans="1:20" x14ac:dyDescent="0.25">
      <c r="A191" s="3">
        <v>190</v>
      </c>
      <c r="B191">
        <v>1316202100423</v>
      </c>
      <c r="C191" t="s">
        <v>5602</v>
      </c>
      <c r="D191" t="s">
        <v>5603</v>
      </c>
      <c r="E191" t="s">
        <v>2</v>
      </c>
      <c r="F191" s="5">
        <v>44449</v>
      </c>
      <c r="G191" t="s">
        <v>4985</v>
      </c>
      <c r="H191" t="s">
        <v>66</v>
      </c>
      <c r="I191" t="s">
        <v>69</v>
      </c>
      <c r="J191" t="s">
        <v>73</v>
      </c>
      <c r="L191" t="s">
        <v>79</v>
      </c>
      <c r="M191" s="7">
        <v>30205192602128</v>
      </c>
      <c r="N191" t="s">
        <v>5604</v>
      </c>
      <c r="O191" t="s">
        <v>86</v>
      </c>
      <c r="R191">
        <v>1285005709</v>
      </c>
      <c r="S191" t="s">
        <v>5931</v>
      </c>
      <c r="T191" t="s">
        <v>5605</v>
      </c>
    </row>
    <row r="192" spans="1:20" x14ac:dyDescent="0.25">
      <c r="A192" s="3">
        <v>191</v>
      </c>
      <c r="B192">
        <v>1316202100424</v>
      </c>
      <c r="C192" t="s">
        <v>5606</v>
      </c>
      <c r="D192" t="s">
        <v>5607</v>
      </c>
      <c r="E192" t="s">
        <v>2</v>
      </c>
      <c r="F192" s="5">
        <v>44449</v>
      </c>
      <c r="G192" t="s">
        <v>4985</v>
      </c>
      <c r="H192" t="s">
        <v>66</v>
      </c>
      <c r="I192" t="s">
        <v>69</v>
      </c>
      <c r="J192" t="s">
        <v>73</v>
      </c>
      <c r="L192" t="s">
        <v>79</v>
      </c>
      <c r="M192" s="7">
        <v>30301012641642</v>
      </c>
      <c r="N192" s="5">
        <v>37622</v>
      </c>
      <c r="O192" t="s">
        <v>86</v>
      </c>
      <c r="R192">
        <v>1008590804</v>
      </c>
      <c r="S192" t="s">
        <v>5932</v>
      </c>
      <c r="T192" t="s">
        <v>5455</v>
      </c>
    </row>
    <row r="193" spans="1:20" x14ac:dyDescent="0.25">
      <c r="A193" s="3">
        <v>192</v>
      </c>
      <c r="B193">
        <v>1316202100425</v>
      </c>
      <c r="C193" t="s">
        <v>5608</v>
      </c>
      <c r="D193" t="s">
        <v>5609</v>
      </c>
      <c r="E193" t="s">
        <v>2</v>
      </c>
      <c r="F193" s="5">
        <v>44449</v>
      </c>
      <c r="G193" t="s">
        <v>4985</v>
      </c>
      <c r="H193" t="s">
        <v>66</v>
      </c>
      <c r="I193" t="s">
        <v>68</v>
      </c>
      <c r="J193" t="s">
        <v>73</v>
      </c>
      <c r="L193" t="s">
        <v>79</v>
      </c>
      <c r="M193" s="7">
        <v>30212212601448</v>
      </c>
      <c r="N193" t="s">
        <v>5295</v>
      </c>
      <c r="O193" t="s">
        <v>86</v>
      </c>
      <c r="R193">
        <v>1012955143</v>
      </c>
      <c r="S193" t="s">
        <v>5933</v>
      </c>
      <c r="T193" t="s">
        <v>5610</v>
      </c>
    </row>
    <row r="194" spans="1:20" x14ac:dyDescent="0.25">
      <c r="A194" s="3">
        <v>193</v>
      </c>
      <c r="B194">
        <v>1316202100426</v>
      </c>
      <c r="C194" t="s">
        <v>5611</v>
      </c>
      <c r="D194" t="s">
        <v>5612</v>
      </c>
      <c r="E194" t="s">
        <v>2</v>
      </c>
      <c r="F194" s="5">
        <v>44449</v>
      </c>
      <c r="G194" t="s">
        <v>4985</v>
      </c>
      <c r="H194" t="s">
        <v>65</v>
      </c>
      <c r="I194" t="s">
        <v>69</v>
      </c>
      <c r="J194" t="s">
        <v>73</v>
      </c>
      <c r="L194" t="s">
        <v>79</v>
      </c>
      <c r="M194" s="7">
        <v>30201232103159</v>
      </c>
      <c r="N194" t="s">
        <v>5613</v>
      </c>
      <c r="O194" t="s">
        <v>86</v>
      </c>
      <c r="R194">
        <v>1274638172</v>
      </c>
      <c r="S194" t="s">
        <v>5934</v>
      </c>
      <c r="T194" t="s">
        <v>5614</v>
      </c>
    </row>
    <row r="195" spans="1:20" x14ac:dyDescent="0.25">
      <c r="A195" s="3">
        <v>194</v>
      </c>
      <c r="B195">
        <v>1316202100435</v>
      </c>
      <c r="C195" t="s">
        <v>5615</v>
      </c>
      <c r="D195" t="s">
        <v>5616</v>
      </c>
      <c r="E195" t="s">
        <v>2</v>
      </c>
      <c r="F195" s="5">
        <v>44449</v>
      </c>
      <c r="G195" t="s">
        <v>4985</v>
      </c>
      <c r="H195" t="s">
        <v>66</v>
      </c>
      <c r="I195" t="s">
        <v>68</v>
      </c>
      <c r="J195" t="s">
        <v>73</v>
      </c>
      <c r="L195" t="s">
        <v>79</v>
      </c>
      <c r="M195" s="7">
        <v>30401042600082</v>
      </c>
      <c r="N195" s="5">
        <v>37990</v>
      </c>
      <c r="O195" t="s">
        <v>86</v>
      </c>
      <c r="R195">
        <v>1278622609</v>
      </c>
      <c r="S195" t="s">
        <v>5935</v>
      </c>
      <c r="T195" t="s">
        <v>5617</v>
      </c>
    </row>
    <row r="196" spans="1:20" x14ac:dyDescent="0.25">
      <c r="A196" s="3">
        <v>195</v>
      </c>
      <c r="B196">
        <v>1316202100437</v>
      </c>
      <c r="C196" t="s">
        <v>5618</v>
      </c>
      <c r="D196" t="s">
        <v>5619</v>
      </c>
      <c r="E196" t="s">
        <v>2</v>
      </c>
      <c r="F196" s="5">
        <v>44449</v>
      </c>
      <c r="G196" t="s">
        <v>4985</v>
      </c>
      <c r="H196" t="s">
        <v>66</v>
      </c>
      <c r="I196" t="s">
        <v>68</v>
      </c>
      <c r="J196" t="s">
        <v>73</v>
      </c>
      <c r="L196" t="s">
        <v>79</v>
      </c>
      <c r="M196" s="7">
        <v>30303292600221</v>
      </c>
      <c r="N196" t="s">
        <v>5129</v>
      </c>
      <c r="O196" t="s">
        <v>86</v>
      </c>
      <c r="S196" t="s">
        <v>5936</v>
      </c>
      <c r="T196" t="s">
        <v>5620</v>
      </c>
    </row>
    <row r="197" spans="1:20" x14ac:dyDescent="0.25">
      <c r="A197" s="3">
        <v>196</v>
      </c>
      <c r="B197">
        <v>1316202100438</v>
      </c>
      <c r="C197" t="s">
        <v>5621</v>
      </c>
      <c r="D197" t="s">
        <v>5622</v>
      </c>
      <c r="E197" t="s">
        <v>2</v>
      </c>
      <c r="F197" s="5">
        <v>44449</v>
      </c>
      <c r="G197" t="s">
        <v>4985</v>
      </c>
      <c r="H197" t="s">
        <v>66</v>
      </c>
      <c r="I197" t="s">
        <v>68</v>
      </c>
      <c r="J197" t="s">
        <v>73</v>
      </c>
      <c r="L197" t="s">
        <v>79</v>
      </c>
      <c r="M197" s="7">
        <v>30210142600144</v>
      </c>
      <c r="N197" t="s">
        <v>5623</v>
      </c>
      <c r="O197" t="s">
        <v>86</v>
      </c>
      <c r="R197">
        <v>1278784366</v>
      </c>
      <c r="S197" t="s">
        <v>5937</v>
      </c>
      <c r="T197" t="s">
        <v>3936</v>
      </c>
    </row>
    <row r="198" spans="1:20" x14ac:dyDescent="0.25">
      <c r="A198" s="3">
        <v>197</v>
      </c>
      <c r="B198">
        <v>1316202100439</v>
      </c>
      <c r="C198" t="s">
        <v>5624</v>
      </c>
      <c r="D198" t="s">
        <v>5625</v>
      </c>
      <c r="E198" t="s">
        <v>2</v>
      </c>
      <c r="F198" s="5">
        <v>44449</v>
      </c>
      <c r="G198" t="s">
        <v>4985</v>
      </c>
      <c r="H198" t="s">
        <v>66</v>
      </c>
      <c r="I198" t="s">
        <v>68</v>
      </c>
      <c r="J198" t="s">
        <v>73</v>
      </c>
      <c r="L198" t="s">
        <v>79</v>
      </c>
      <c r="M198" s="7">
        <v>30301232601706</v>
      </c>
      <c r="N198" t="s">
        <v>5093</v>
      </c>
      <c r="O198" t="s">
        <v>86</v>
      </c>
      <c r="R198">
        <v>1019445352</v>
      </c>
      <c r="S198" t="s">
        <v>5938</v>
      </c>
      <c r="T198" t="s">
        <v>5626</v>
      </c>
    </row>
    <row r="199" spans="1:20" x14ac:dyDescent="0.25">
      <c r="A199" s="3">
        <v>198</v>
      </c>
      <c r="B199">
        <v>1316202100446</v>
      </c>
      <c r="C199" t="s">
        <v>5627</v>
      </c>
      <c r="D199" t="s">
        <v>5628</v>
      </c>
      <c r="E199" t="s">
        <v>2</v>
      </c>
      <c r="F199" s="5">
        <v>44449</v>
      </c>
      <c r="G199" t="s">
        <v>4985</v>
      </c>
      <c r="H199" t="s">
        <v>66</v>
      </c>
      <c r="I199" t="s">
        <v>68</v>
      </c>
      <c r="J199" t="s">
        <v>73</v>
      </c>
      <c r="L199" t="s">
        <v>79</v>
      </c>
      <c r="M199" s="7">
        <v>30303012604529</v>
      </c>
      <c r="N199" s="5">
        <v>37681</v>
      </c>
      <c r="O199" t="s">
        <v>86</v>
      </c>
      <c r="R199">
        <v>1286265069</v>
      </c>
      <c r="S199" t="s">
        <v>5939</v>
      </c>
      <c r="T199" t="s">
        <v>5629</v>
      </c>
    </row>
    <row r="200" spans="1:20" x14ac:dyDescent="0.25">
      <c r="A200" s="3">
        <v>199</v>
      </c>
      <c r="B200">
        <v>1316202100448</v>
      </c>
      <c r="C200" t="s">
        <v>5630</v>
      </c>
      <c r="D200" t="s">
        <v>5631</v>
      </c>
      <c r="E200" t="s">
        <v>2</v>
      </c>
      <c r="F200" s="5">
        <v>44449</v>
      </c>
      <c r="G200" t="s">
        <v>4985</v>
      </c>
      <c r="H200" t="s">
        <v>66</v>
      </c>
      <c r="I200" t="s">
        <v>68</v>
      </c>
      <c r="J200" t="s">
        <v>73</v>
      </c>
      <c r="L200" t="s">
        <v>79</v>
      </c>
      <c r="M200" s="7">
        <v>30301092601123</v>
      </c>
      <c r="N200" s="5">
        <v>37630</v>
      </c>
      <c r="O200" t="s">
        <v>86</v>
      </c>
      <c r="R200">
        <v>1096500224</v>
      </c>
      <c r="S200" t="s">
        <v>5940</v>
      </c>
      <c r="T200" t="s">
        <v>5632</v>
      </c>
    </row>
    <row r="201" spans="1:20" x14ac:dyDescent="0.25">
      <c r="A201" s="3">
        <v>200</v>
      </c>
      <c r="B201">
        <v>1316202100451</v>
      </c>
      <c r="C201" t="s">
        <v>5633</v>
      </c>
      <c r="D201" t="s">
        <v>5634</v>
      </c>
      <c r="E201" t="s">
        <v>2</v>
      </c>
      <c r="F201" s="5">
        <v>44449</v>
      </c>
      <c r="G201" t="s">
        <v>4985</v>
      </c>
      <c r="H201" t="s">
        <v>66</v>
      </c>
      <c r="I201" t="s">
        <v>68</v>
      </c>
      <c r="J201" t="s">
        <v>73</v>
      </c>
      <c r="L201" t="s">
        <v>79</v>
      </c>
      <c r="M201" s="7">
        <v>30305102604288</v>
      </c>
      <c r="N201" s="5">
        <v>37751</v>
      </c>
      <c r="O201" t="s">
        <v>86</v>
      </c>
      <c r="R201">
        <v>1100639030</v>
      </c>
      <c r="S201" t="s">
        <v>5941</v>
      </c>
      <c r="T201" t="s">
        <v>5635</v>
      </c>
    </row>
    <row r="202" spans="1:20" x14ac:dyDescent="0.25">
      <c r="A202" s="3">
        <v>201</v>
      </c>
      <c r="B202">
        <v>1316202100453</v>
      </c>
      <c r="C202" t="s">
        <v>5636</v>
      </c>
      <c r="D202" t="s">
        <v>5637</v>
      </c>
      <c r="E202" t="s">
        <v>2</v>
      </c>
      <c r="F202" s="5">
        <v>44449</v>
      </c>
      <c r="G202" t="s">
        <v>4985</v>
      </c>
      <c r="H202" t="s">
        <v>66</v>
      </c>
      <c r="I202" t="s">
        <v>68</v>
      </c>
      <c r="J202" t="s">
        <v>73</v>
      </c>
      <c r="L202" t="s">
        <v>79</v>
      </c>
      <c r="M202" s="7">
        <v>30308072600281</v>
      </c>
      <c r="N202" s="5">
        <v>37840</v>
      </c>
      <c r="O202" t="s">
        <v>86</v>
      </c>
      <c r="R202">
        <v>1125654521</v>
      </c>
      <c r="S202" t="s">
        <v>5942</v>
      </c>
      <c r="T202" t="s">
        <v>5638</v>
      </c>
    </row>
    <row r="203" spans="1:20" x14ac:dyDescent="0.25">
      <c r="A203" s="3">
        <v>202</v>
      </c>
      <c r="B203">
        <v>1316202100458</v>
      </c>
      <c r="C203" t="s">
        <v>5639</v>
      </c>
      <c r="D203" t="s">
        <v>5640</v>
      </c>
      <c r="E203" t="s">
        <v>2</v>
      </c>
      <c r="F203" s="5">
        <v>44449</v>
      </c>
      <c r="G203" t="s">
        <v>4985</v>
      </c>
      <c r="H203" t="s">
        <v>66</v>
      </c>
      <c r="I203" t="s">
        <v>68</v>
      </c>
      <c r="J203" t="s">
        <v>73</v>
      </c>
      <c r="L203" t="s">
        <v>79</v>
      </c>
      <c r="M203" s="7">
        <v>30309272602749</v>
      </c>
      <c r="N203" t="s">
        <v>5641</v>
      </c>
      <c r="O203" t="s">
        <v>86</v>
      </c>
      <c r="R203">
        <v>1004342619</v>
      </c>
      <c r="S203" t="s">
        <v>5943</v>
      </c>
      <c r="T203" t="s">
        <v>5642</v>
      </c>
    </row>
    <row r="204" spans="1:20" x14ac:dyDescent="0.25">
      <c r="A204" s="3">
        <v>203</v>
      </c>
      <c r="B204">
        <v>1316202100459</v>
      </c>
      <c r="C204" t="s">
        <v>5643</v>
      </c>
      <c r="D204" t="s">
        <v>5644</v>
      </c>
      <c r="E204" t="s">
        <v>2</v>
      </c>
      <c r="F204" s="5">
        <v>44449</v>
      </c>
      <c r="G204" t="s">
        <v>4985</v>
      </c>
      <c r="H204" t="s">
        <v>66</v>
      </c>
      <c r="I204" t="s">
        <v>68</v>
      </c>
      <c r="J204" t="s">
        <v>73</v>
      </c>
      <c r="L204" t="s">
        <v>79</v>
      </c>
      <c r="M204" s="7">
        <v>30110252600986</v>
      </c>
      <c r="N204" t="s">
        <v>5645</v>
      </c>
      <c r="O204" t="s">
        <v>86</v>
      </c>
      <c r="R204">
        <v>1159244415</v>
      </c>
      <c r="S204" t="s">
        <v>5944</v>
      </c>
      <c r="T204" t="s">
        <v>5646</v>
      </c>
    </row>
    <row r="205" spans="1:20" x14ac:dyDescent="0.25">
      <c r="A205" s="3">
        <v>204</v>
      </c>
      <c r="B205">
        <v>1316202100461</v>
      </c>
      <c r="C205" t="s">
        <v>5647</v>
      </c>
      <c r="D205" t="s">
        <v>5648</v>
      </c>
      <c r="E205" t="s">
        <v>2</v>
      </c>
      <c r="F205" s="5">
        <v>44449</v>
      </c>
      <c r="G205" t="s">
        <v>4985</v>
      </c>
      <c r="H205" t="s">
        <v>66</v>
      </c>
      <c r="I205" t="s">
        <v>68</v>
      </c>
      <c r="J205" t="s">
        <v>73</v>
      </c>
      <c r="L205" t="s">
        <v>79</v>
      </c>
      <c r="M205" s="7">
        <v>30305192602009</v>
      </c>
      <c r="N205" t="s">
        <v>5649</v>
      </c>
      <c r="O205" t="s">
        <v>86</v>
      </c>
      <c r="R205">
        <v>1556571752</v>
      </c>
      <c r="S205" t="s">
        <v>5945</v>
      </c>
      <c r="T205" t="s">
        <v>3975</v>
      </c>
    </row>
    <row r="206" spans="1:20" x14ac:dyDescent="0.25">
      <c r="A206" s="3">
        <v>205</v>
      </c>
      <c r="B206">
        <v>1316202100462</v>
      </c>
      <c r="C206" t="s">
        <v>5650</v>
      </c>
      <c r="D206" t="s">
        <v>5651</v>
      </c>
      <c r="E206" t="s">
        <v>2</v>
      </c>
      <c r="F206" s="5">
        <v>44449</v>
      </c>
      <c r="G206" t="s">
        <v>4985</v>
      </c>
      <c r="H206" t="s">
        <v>66</v>
      </c>
      <c r="I206" t="s">
        <v>68</v>
      </c>
      <c r="J206" t="s">
        <v>73</v>
      </c>
      <c r="L206" t="s">
        <v>79</v>
      </c>
      <c r="M206" s="7">
        <v>30211162604029</v>
      </c>
      <c r="N206" t="s">
        <v>5652</v>
      </c>
      <c r="O206" t="s">
        <v>86</v>
      </c>
      <c r="R206">
        <v>1007128294</v>
      </c>
      <c r="S206" t="s">
        <v>5946</v>
      </c>
      <c r="T206" t="s">
        <v>5653</v>
      </c>
    </row>
    <row r="207" spans="1:20" x14ac:dyDescent="0.25">
      <c r="A207" s="3">
        <v>206</v>
      </c>
      <c r="B207">
        <v>1316202100467</v>
      </c>
      <c r="C207" t="s">
        <v>5654</v>
      </c>
      <c r="D207" t="s">
        <v>5655</v>
      </c>
      <c r="E207" t="s">
        <v>2</v>
      </c>
      <c r="F207" s="5">
        <v>44449</v>
      </c>
      <c r="G207" t="s">
        <v>4985</v>
      </c>
      <c r="H207" t="s">
        <v>66</v>
      </c>
      <c r="I207" t="s">
        <v>68</v>
      </c>
      <c r="J207" t="s">
        <v>73</v>
      </c>
      <c r="L207" t="s">
        <v>79</v>
      </c>
      <c r="M207" s="7">
        <v>30301042603141</v>
      </c>
      <c r="N207" s="5">
        <v>37625</v>
      </c>
      <c r="O207" t="s">
        <v>86</v>
      </c>
      <c r="R207">
        <v>1008849039</v>
      </c>
      <c r="S207" t="s">
        <v>5947</v>
      </c>
      <c r="T207" t="s">
        <v>5656</v>
      </c>
    </row>
    <row r="208" spans="1:20" x14ac:dyDescent="0.25">
      <c r="A208" s="3">
        <v>207</v>
      </c>
      <c r="B208">
        <v>1316202100468</v>
      </c>
      <c r="C208" t="s">
        <v>5657</v>
      </c>
      <c r="D208" t="s">
        <v>5658</v>
      </c>
      <c r="E208" t="s">
        <v>2</v>
      </c>
      <c r="F208" s="5">
        <v>44449</v>
      </c>
      <c r="G208" t="s">
        <v>4985</v>
      </c>
      <c r="H208" t="s">
        <v>66</v>
      </c>
      <c r="I208" t="s">
        <v>68</v>
      </c>
      <c r="J208" t="s">
        <v>73</v>
      </c>
      <c r="L208" t="s">
        <v>79</v>
      </c>
      <c r="M208" s="7">
        <v>30306302600984</v>
      </c>
      <c r="N208" t="s">
        <v>5496</v>
      </c>
      <c r="O208" t="s">
        <v>86</v>
      </c>
      <c r="R208">
        <v>1200178271</v>
      </c>
      <c r="S208" t="s">
        <v>5948</v>
      </c>
      <c r="T208" t="s">
        <v>5659</v>
      </c>
    </row>
    <row r="209" spans="1:35" x14ac:dyDescent="0.25">
      <c r="A209" s="3">
        <v>208</v>
      </c>
      <c r="B209">
        <v>1316202100469</v>
      </c>
      <c r="C209" t="s">
        <v>5660</v>
      </c>
      <c r="D209" t="s">
        <v>5661</v>
      </c>
      <c r="E209" t="s">
        <v>2</v>
      </c>
      <c r="F209" s="5">
        <v>44449</v>
      </c>
      <c r="G209" t="s">
        <v>4985</v>
      </c>
      <c r="H209" t="s">
        <v>66</v>
      </c>
      <c r="I209" t="s">
        <v>68</v>
      </c>
      <c r="J209" t="s">
        <v>73</v>
      </c>
      <c r="L209" t="s">
        <v>79</v>
      </c>
      <c r="M209" s="7">
        <v>30309112600804</v>
      </c>
      <c r="N209" s="5">
        <v>37875</v>
      </c>
      <c r="O209" t="s">
        <v>86</v>
      </c>
      <c r="R209">
        <v>1143438170</v>
      </c>
      <c r="S209" t="s">
        <v>5949</v>
      </c>
      <c r="T209" t="s">
        <v>5662</v>
      </c>
    </row>
    <row r="210" spans="1:35" x14ac:dyDescent="0.25">
      <c r="A210" s="3">
        <v>209</v>
      </c>
      <c r="B210">
        <v>1316202100470</v>
      </c>
      <c r="C210" t="s">
        <v>5663</v>
      </c>
      <c r="D210" t="s">
        <v>5664</v>
      </c>
      <c r="E210" t="s">
        <v>2</v>
      </c>
      <c r="F210" s="5">
        <v>44449</v>
      </c>
      <c r="G210" t="s">
        <v>4985</v>
      </c>
      <c r="H210" t="s">
        <v>66</v>
      </c>
      <c r="I210" t="s">
        <v>68</v>
      </c>
      <c r="J210" t="s">
        <v>73</v>
      </c>
      <c r="L210" t="s">
        <v>79</v>
      </c>
      <c r="M210" s="7">
        <v>30303062600745</v>
      </c>
      <c r="N210" s="5">
        <v>37686</v>
      </c>
      <c r="O210" t="s">
        <v>86</v>
      </c>
      <c r="R210">
        <v>1203229295</v>
      </c>
      <c r="S210" t="s">
        <v>5950</v>
      </c>
      <c r="T210" t="s">
        <v>5665</v>
      </c>
    </row>
    <row r="211" spans="1:35" x14ac:dyDescent="0.25">
      <c r="A211" s="3">
        <v>210</v>
      </c>
      <c r="B211">
        <v>1316202100471</v>
      </c>
      <c r="C211" t="s">
        <v>5666</v>
      </c>
      <c r="D211" t="s">
        <v>5667</v>
      </c>
      <c r="E211" t="s">
        <v>2</v>
      </c>
      <c r="F211" s="5">
        <v>44449</v>
      </c>
      <c r="G211" t="s">
        <v>4985</v>
      </c>
      <c r="H211" t="s">
        <v>66</v>
      </c>
      <c r="I211" t="s">
        <v>68</v>
      </c>
      <c r="J211" t="s">
        <v>73</v>
      </c>
      <c r="L211" t="s">
        <v>79</v>
      </c>
      <c r="M211" s="7">
        <v>30304212602063</v>
      </c>
      <c r="N211" t="s">
        <v>5503</v>
      </c>
      <c r="O211" t="s">
        <v>86</v>
      </c>
      <c r="R211">
        <v>1118262671</v>
      </c>
      <c r="S211" t="s">
        <v>5951</v>
      </c>
      <c r="T211" t="s">
        <v>5668</v>
      </c>
    </row>
    <row r="212" spans="1:35" x14ac:dyDescent="0.25">
      <c r="A212" s="3">
        <v>211</v>
      </c>
      <c r="B212">
        <v>1316202100473</v>
      </c>
      <c r="C212" t="s">
        <v>5669</v>
      </c>
      <c r="D212" t="s">
        <v>5670</v>
      </c>
      <c r="E212" t="s">
        <v>2</v>
      </c>
      <c r="F212" s="5">
        <v>44449</v>
      </c>
      <c r="G212" t="s">
        <v>4985</v>
      </c>
      <c r="H212" t="s">
        <v>66</v>
      </c>
      <c r="I212" t="s">
        <v>68</v>
      </c>
      <c r="J212" t="s">
        <v>73</v>
      </c>
      <c r="L212" t="s">
        <v>79</v>
      </c>
      <c r="M212" s="7">
        <v>30212012620944</v>
      </c>
      <c r="N212" s="5">
        <v>37591</v>
      </c>
      <c r="O212" t="s">
        <v>86</v>
      </c>
      <c r="R212">
        <v>1206847687</v>
      </c>
      <c r="S212" t="s">
        <v>5952</v>
      </c>
      <c r="T212" t="s">
        <v>5671</v>
      </c>
    </row>
    <row r="213" spans="1:35" x14ac:dyDescent="0.25">
      <c r="A213" s="3">
        <v>212</v>
      </c>
      <c r="B213">
        <v>1316202100474</v>
      </c>
      <c r="C213" t="s">
        <v>5672</v>
      </c>
      <c r="D213" t="s">
        <v>5673</v>
      </c>
      <c r="E213" t="s">
        <v>2</v>
      </c>
      <c r="F213" s="5">
        <v>44449</v>
      </c>
      <c r="G213" t="s">
        <v>4985</v>
      </c>
      <c r="H213" t="s">
        <v>65</v>
      </c>
      <c r="I213" t="s">
        <v>68</v>
      </c>
      <c r="J213" t="s">
        <v>73</v>
      </c>
      <c r="L213" t="s">
        <v>79</v>
      </c>
      <c r="M213" s="7">
        <v>30211132600479</v>
      </c>
      <c r="N213" t="s">
        <v>5674</v>
      </c>
      <c r="O213" t="s">
        <v>86</v>
      </c>
      <c r="S213" t="s">
        <v>5953</v>
      </c>
      <c r="T213" t="s">
        <v>5675</v>
      </c>
    </row>
    <row r="214" spans="1:35" x14ac:dyDescent="0.25">
      <c r="A214" s="3">
        <v>213</v>
      </c>
      <c r="B214">
        <v>1316202100475</v>
      </c>
      <c r="C214" t="s">
        <v>5676</v>
      </c>
      <c r="D214" t="s">
        <v>5677</v>
      </c>
      <c r="E214" t="s">
        <v>2</v>
      </c>
      <c r="F214" s="5">
        <v>44449</v>
      </c>
      <c r="G214" t="s">
        <v>4985</v>
      </c>
      <c r="H214" t="s">
        <v>65</v>
      </c>
      <c r="I214" t="s">
        <v>69</v>
      </c>
      <c r="J214" t="s">
        <v>73</v>
      </c>
      <c r="L214" t="s">
        <v>79</v>
      </c>
      <c r="M214" s="7">
        <v>30307062602492</v>
      </c>
      <c r="N214" s="5">
        <v>37808</v>
      </c>
      <c r="O214" t="s">
        <v>86</v>
      </c>
      <c r="R214">
        <v>1279895179</v>
      </c>
      <c r="S214" t="s">
        <v>5954</v>
      </c>
      <c r="T214" t="s">
        <v>5678</v>
      </c>
    </row>
    <row r="215" spans="1:35" x14ac:dyDescent="0.25">
      <c r="A215" s="3">
        <v>214</v>
      </c>
      <c r="B215">
        <v>1316202100476</v>
      </c>
      <c r="C215" t="s">
        <v>5679</v>
      </c>
      <c r="D215" t="s">
        <v>5680</v>
      </c>
      <c r="E215" t="s">
        <v>2</v>
      </c>
      <c r="F215" s="5">
        <v>44449</v>
      </c>
      <c r="G215" t="s">
        <v>4985</v>
      </c>
      <c r="H215" t="s">
        <v>65</v>
      </c>
      <c r="I215" t="s">
        <v>69</v>
      </c>
      <c r="J215" t="s">
        <v>73</v>
      </c>
      <c r="L215" t="s">
        <v>79</v>
      </c>
      <c r="M215" s="7">
        <v>30210122600334</v>
      </c>
      <c r="N215" s="5">
        <v>37541</v>
      </c>
      <c r="O215" t="s">
        <v>86</v>
      </c>
      <c r="R215">
        <v>1113232715</v>
      </c>
      <c r="S215" t="s">
        <v>5955</v>
      </c>
      <c r="T215" t="s">
        <v>5681</v>
      </c>
    </row>
    <row r="216" spans="1:35" x14ac:dyDescent="0.25">
      <c r="A216" s="3">
        <v>215</v>
      </c>
      <c r="B216">
        <v>1316202100478</v>
      </c>
      <c r="C216" t="s">
        <v>5682</v>
      </c>
      <c r="D216" t="s">
        <v>5683</v>
      </c>
      <c r="E216" t="s">
        <v>2</v>
      </c>
      <c r="F216" s="5">
        <v>44449</v>
      </c>
      <c r="G216" t="s">
        <v>4985</v>
      </c>
      <c r="H216" t="s">
        <v>66</v>
      </c>
      <c r="I216" t="s">
        <v>69</v>
      </c>
      <c r="J216" t="s">
        <v>73</v>
      </c>
      <c r="L216" t="s">
        <v>79</v>
      </c>
      <c r="M216" s="7">
        <v>30311300202683</v>
      </c>
      <c r="N216" t="s">
        <v>5684</v>
      </c>
      <c r="O216" t="s">
        <v>86</v>
      </c>
      <c r="R216">
        <v>1221617191</v>
      </c>
      <c r="S216" t="s">
        <v>5956</v>
      </c>
      <c r="T216" t="s">
        <v>5685</v>
      </c>
    </row>
    <row r="217" spans="1:35" x14ac:dyDescent="0.25">
      <c r="A217" s="3">
        <v>216</v>
      </c>
      <c r="B217">
        <v>1316202100479</v>
      </c>
      <c r="C217" t="s">
        <v>5686</v>
      </c>
      <c r="D217" t="s">
        <v>5687</v>
      </c>
      <c r="E217" t="s">
        <v>2</v>
      </c>
      <c r="F217" s="5">
        <v>44449</v>
      </c>
      <c r="G217" t="s">
        <v>4985</v>
      </c>
      <c r="H217" t="s">
        <v>65</v>
      </c>
      <c r="I217" t="s">
        <v>69</v>
      </c>
      <c r="J217" t="s">
        <v>73</v>
      </c>
      <c r="L217" t="s">
        <v>79</v>
      </c>
      <c r="M217" s="7">
        <v>30305102603354</v>
      </c>
      <c r="N217" s="5">
        <v>37751</v>
      </c>
      <c r="O217" t="s">
        <v>86</v>
      </c>
      <c r="R217">
        <v>1124872724</v>
      </c>
      <c r="S217" t="s">
        <v>5957</v>
      </c>
      <c r="T217" t="s">
        <v>5688</v>
      </c>
    </row>
    <row r="218" spans="1:35" x14ac:dyDescent="0.25">
      <c r="A218" s="3">
        <v>217</v>
      </c>
      <c r="B218">
        <v>1316202100485</v>
      </c>
      <c r="C218" t="s">
        <v>5689</v>
      </c>
      <c r="D218" t="s">
        <v>5690</v>
      </c>
      <c r="E218" t="s">
        <v>2</v>
      </c>
      <c r="G218" t="s">
        <v>4985</v>
      </c>
      <c r="H218" t="s">
        <v>65</v>
      </c>
      <c r="I218" t="s">
        <v>68</v>
      </c>
      <c r="J218" t="s">
        <v>73</v>
      </c>
      <c r="L218" t="s">
        <v>79</v>
      </c>
      <c r="M218" s="7">
        <v>30209272601098</v>
      </c>
      <c r="N218" t="s">
        <v>5691</v>
      </c>
      <c r="O218" t="s">
        <v>86</v>
      </c>
      <c r="P218" t="s">
        <v>5692</v>
      </c>
      <c r="R218">
        <v>1063813414</v>
      </c>
      <c r="S218" t="s">
        <v>5958</v>
      </c>
      <c r="T218" t="s">
        <v>5693</v>
      </c>
    </row>
    <row r="219" spans="1:35" x14ac:dyDescent="0.25">
      <c r="A219" s="3">
        <v>218</v>
      </c>
      <c r="B219">
        <v>1316202100486</v>
      </c>
      <c r="C219" t="s">
        <v>5694</v>
      </c>
      <c r="D219" t="s">
        <v>5695</v>
      </c>
      <c r="E219" t="s">
        <v>2</v>
      </c>
      <c r="G219" t="s">
        <v>4985</v>
      </c>
      <c r="H219" t="s">
        <v>65</v>
      </c>
      <c r="I219" t="s">
        <v>68</v>
      </c>
      <c r="J219" t="s">
        <v>73</v>
      </c>
      <c r="L219" t="s">
        <v>79</v>
      </c>
      <c r="M219" s="7">
        <v>30209012616733</v>
      </c>
      <c r="N219" s="5">
        <v>43839</v>
      </c>
      <c r="O219" t="s">
        <v>86</v>
      </c>
      <c r="P219" t="s">
        <v>191</v>
      </c>
      <c r="R219">
        <v>10009092187</v>
      </c>
      <c r="S219" t="s">
        <v>5959</v>
      </c>
      <c r="T219" t="s">
        <v>5696</v>
      </c>
    </row>
    <row r="220" spans="1:35" x14ac:dyDescent="0.25">
      <c r="A220" s="3">
        <v>219</v>
      </c>
      <c r="B220">
        <v>1316202100487</v>
      </c>
      <c r="C220" t="s">
        <v>5697</v>
      </c>
      <c r="D220" t="s">
        <v>5695</v>
      </c>
      <c r="E220" t="s">
        <v>2</v>
      </c>
      <c r="G220" t="s">
        <v>4985</v>
      </c>
      <c r="H220" t="s">
        <v>65</v>
      </c>
      <c r="I220" t="s">
        <v>68</v>
      </c>
      <c r="J220" t="s">
        <v>73</v>
      </c>
      <c r="L220" t="s">
        <v>79</v>
      </c>
      <c r="M220" s="7">
        <v>30201212600377</v>
      </c>
      <c r="N220" t="s">
        <v>5698</v>
      </c>
      <c r="O220" t="s">
        <v>86</v>
      </c>
      <c r="P220" t="s">
        <v>191</v>
      </c>
      <c r="R220">
        <v>1069151225</v>
      </c>
      <c r="S220" t="s">
        <v>5960</v>
      </c>
      <c r="T220" t="s">
        <v>5699</v>
      </c>
    </row>
    <row r="221" spans="1:35" x14ac:dyDescent="0.25">
      <c r="A221" s="3">
        <v>220</v>
      </c>
      <c r="B221">
        <v>1316202100488</v>
      </c>
      <c r="C221" t="s">
        <v>5700</v>
      </c>
      <c r="D221" t="s">
        <v>5701</v>
      </c>
      <c r="E221" t="s">
        <v>2</v>
      </c>
      <c r="G221" t="s">
        <v>4985</v>
      </c>
      <c r="H221" t="s">
        <v>66</v>
      </c>
      <c r="I221" t="s">
        <v>68</v>
      </c>
      <c r="J221" t="s">
        <v>73</v>
      </c>
      <c r="L221" t="s">
        <v>79</v>
      </c>
      <c r="M221" s="7">
        <v>30209158800587</v>
      </c>
      <c r="N221" t="s">
        <v>5702</v>
      </c>
      <c r="O221" t="s">
        <v>86</v>
      </c>
      <c r="R221">
        <v>1064314793</v>
      </c>
      <c r="S221" t="s">
        <v>5961</v>
      </c>
      <c r="T221" t="s">
        <v>5703</v>
      </c>
    </row>
    <row r="222" spans="1:35" x14ac:dyDescent="0.25">
      <c r="A222" s="3">
        <v>221</v>
      </c>
      <c r="B222">
        <v>1316202100495</v>
      </c>
      <c r="C222" t="s">
        <v>5704</v>
      </c>
      <c r="D222" t="s">
        <v>5705</v>
      </c>
      <c r="E222" t="s">
        <v>2</v>
      </c>
      <c r="F222" s="5">
        <v>44449</v>
      </c>
      <c r="G222" t="s">
        <v>4985</v>
      </c>
      <c r="H222" t="s">
        <v>66</v>
      </c>
      <c r="I222" t="s">
        <v>68</v>
      </c>
      <c r="J222" t="s">
        <v>73</v>
      </c>
      <c r="L222" t="s">
        <v>79</v>
      </c>
      <c r="M222" s="7">
        <v>30301122601247</v>
      </c>
      <c r="N222" s="5">
        <v>37633</v>
      </c>
      <c r="O222" t="s">
        <v>86</v>
      </c>
      <c r="S222" t="s">
        <v>5962</v>
      </c>
      <c r="T222" t="s">
        <v>5706</v>
      </c>
      <c r="U222" t="s">
        <v>7</v>
      </c>
      <c r="V222" t="s">
        <v>150</v>
      </c>
      <c r="W222" t="s">
        <v>5707</v>
      </c>
      <c r="AA222">
        <v>360</v>
      </c>
      <c r="AB222">
        <v>360</v>
      </c>
      <c r="AD222" t="s">
        <v>4018</v>
      </c>
      <c r="AE222" t="s">
        <v>5708</v>
      </c>
      <c r="AF222" t="s">
        <v>5709</v>
      </c>
      <c r="AG222">
        <v>47</v>
      </c>
      <c r="AH222" t="s">
        <v>5710</v>
      </c>
      <c r="AI222">
        <v>39</v>
      </c>
    </row>
    <row r="223" spans="1:35" x14ac:dyDescent="0.25">
      <c r="A223" s="3">
        <v>222</v>
      </c>
      <c r="B223">
        <v>1316202100501</v>
      </c>
      <c r="C223" t="s">
        <v>5711</v>
      </c>
      <c r="D223" t="s">
        <v>5712</v>
      </c>
      <c r="E223" t="s">
        <v>2</v>
      </c>
      <c r="F223" s="5">
        <v>44449</v>
      </c>
      <c r="G223" t="s">
        <v>4985</v>
      </c>
      <c r="H223" t="s">
        <v>65</v>
      </c>
      <c r="I223" t="s">
        <v>69</v>
      </c>
      <c r="J223" t="s">
        <v>73</v>
      </c>
      <c r="L223" t="s">
        <v>79</v>
      </c>
      <c r="M223" s="7">
        <v>30309302602455</v>
      </c>
      <c r="N223" t="s">
        <v>5713</v>
      </c>
      <c r="O223" t="s">
        <v>86</v>
      </c>
      <c r="S223" t="s">
        <v>5963</v>
      </c>
      <c r="T223" t="s">
        <v>5714</v>
      </c>
      <c r="U223" t="s">
        <v>7</v>
      </c>
      <c r="V223" t="s">
        <v>150</v>
      </c>
      <c r="W223" t="s">
        <v>5707</v>
      </c>
      <c r="AA223">
        <v>352</v>
      </c>
      <c r="AB223">
        <v>352</v>
      </c>
      <c r="AD223" t="s">
        <v>3971</v>
      </c>
      <c r="AE223" t="s">
        <v>5715</v>
      </c>
      <c r="AF223" t="s">
        <v>5709</v>
      </c>
      <c r="AG223">
        <v>50</v>
      </c>
      <c r="AH223" t="s">
        <v>5710</v>
      </c>
      <c r="AI223">
        <v>40</v>
      </c>
    </row>
    <row r="224" spans="1:35" x14ac:dyDescent="0.25">
      <c r="A224" s="3">
        <v>223</v>
      </c>
      <c r="B224">
        <v>1316202100503</v>
      </c>
      <c r="C224" t="s">
        <v>5716</v>
      </c>
      <c r="D224" t="s">
        <v>5717</v>
      </c>
      <c r="E224" t="s">
        <v>2</v>
      </c>
      <c r="F224" s="5">
        <v>44449</v>
      </c>
      <c r="G224" t="s">
        <v>4985</v>
      </c>
      <c r="H224" t="s">
        <v>65</v>
      </c>
      <c r="I224" t="s">
        <v>68</v>
      </c>
      <c r="J224" t="s">
        <v>73</v>
      </c>
      <c r="L224" t="s">
        <v>79</v>
      </c>
      <c r="M224" s="7">
        <v>30207152601377</v>
      </c>
      <c r="N224" t="s">
        <v>5718</v>
      </c>
      <c r="O224" t="s">
        <v>86</v>
      </c>
      <c r="R224">
        <v>1028823097</v>
      </c>
      <c r="S224" t="s">
        <v>5964</v>
      </c>
      <c r="T224" t="s">
        <v>5719</v>
      </c>
      <c r="U224" t="s">
        <v>7</v>
      </c>
      <c r="V224" t="s">
        <v>150</v>
      </c>
      <c r="W224" t="s">
        <v>5707</v>
      </c>
      <c r="AA224">
        <v>361</v>
      </c>
      <c r="AB224">
        <v>361</v>
      </c>
      <c r="AD224" t="s">
        <v>4046</v>
      </c>
      <c r="AE224" t="s">
        <v>5720</v>
      </c>
      <c r="AF224" t="s">
        <v>5709</v>
      </c>
      <c r="AG224">
        <v>39</v>
      </c>
      <c r="AH224" t="s">
        <v>5710</v>
      </c>
      <c r="AI224">
        <v>40</v>
      </c>
    </row>
    <row r="225" spans="1:31" x14ac:dyDescent="0.25">
      <c r="A225" s="3">
        <v>224</v>
      </c>
      <c r="B225">
        <v>1316202100514</v>
      </c>
      <c r="C225" t="s">
        <v>5721</v>
      </c>
      <c r="D225" t="s">
        <v>5722</v>
      </c>
      <c r="E225" t="s">
        <v>2</v>
      </c>
      <c r="G225" t="s">
        <v>4985</v>
      </c>
      <c r="H225" t="s">
        <v>66</v>
      </c>
      <c r="I225" t="s">
        <v>68</v>
      </c>
      <c r="J225" t="s">
        <v>73</v>
      </c>
      <c r="K225" t="s">
        <v>5723</v>
      </c>
      <c r="L225" t="s">
        <v>79</v>
      </c>
      <c r="M225" s="7">
        <v>30205062600301</v>
      </c>
      <c r="N225" s="5">
        <v>37382</v>
      </c>
      <c r="O225" t="s">
        <v>86</v>
      </c>
      <c r="P225" t="s">
        <v>5692</v>
      </c>
      <c r="S225" t="s">
        <v>5965</v>
      </c>
    </row>
    <row r="226" spans="1:31" x14ac:dyDescent="0.25">
      <c r="A226" s="3">
        <v>225</v>
      </c>
      <c r="B226">
        <v>131611700081</v>
      </c>
      <c r="C226" t="s">
        <v>5724</v>
      </c>
      <c r="D226" t="s">
        <v>5725</v>
      </c>
      <c r="E226" t="s">
        <v>2</v>
      </c>
      <c r="F226" s="5">
        <v>42745</v>
      </c>
      <c r="G226" t="s">
        <v>4985</v>
      </c>
      <c r="H226" t="s">
        <v>65</v>
      </c>
      <c r="I226" t="s">
        <v>68</v>
      </c>
      <c r="J226" t="s">
        <v>73</v>
      </c>
      <c r="L226" t="s">
        <v>79</v>
      </c>
      <c r="M226">
        <v>29710162601497</v>
      </c>
      <c r="N226" t="s">
        <v>5726</v>
      </c>
      <c r="O226" t="s">
        <v>86</v>
      </c>
      <c r="P226" t="s">
        <v>3884</v>
      </c>
      <c r="R226">
        <v>1124335217</v>
      </c>
      <c r="S226" t="s">
        <v>5727</v>
      </c>
      <c r="T226" t="s">
        <v>5728</v>
      </c>
      <c r="U226" t="s">
        <v>6</v>
      </c>
      <c r="V226" t="s">
        <v>150</v>
      </c>
      <c r="W226" t="s">
        <v>4987</v>
      </c>
      <c r="X226">
        <v>1927171</v>
      </c>
      <c r="AA226">
        <v>390</v>
      </c>
      <c r="AC226">
        <v>95.244</v>
      </c>
      <c r="AD226" t="s">
        <v>5048</v>
      </c>
      <c r="AE226" t="s">
        <v>5729</v>
      </c>
    </row>
    <row r="227" spans="1:31" x14ac:dyDescent="0.25">
      <c r="A227" s="3">
        <v>226</v>
      </c>
      <c r="B227">
        <v>131611900115</v>
      </c>
      <c r="C227" t="s">
        <v>5730</v>
      </c>
      <c r="D227" t="s">
        <v>5731</v>
      </c>
      <c r="E227" t="s">
        <v>2</v>
      </c>
      <c r="F227" s="5">
        <v>43474</v>
      </c>
      <c r="G227" t="s">
        <v>4985</v>
      </c>
      <c r="H227" t="s">
        <v>65</v>
      </c>
      <c r="I227" t="s">
        <v>69</v>
      </c>
      <c r="J227" t="s">
        <v>73</v>
      </c>
      <c r="L227" t="s">
        <v>79</v>
      </c>
      <c r="M227">
        <v>29910032601915</v>
      </c>
      <c r="N227" s="5">
        <v>36229</v>
      </c>
      <c r="O227" t="s">
        <v>86</v>
      </c>
      <c r="P227" t="s">
        <v>3884</v>
      </c>
      <c r="R227">
        <v>1229441949</v>
      </c>
      <c r="S227" t="s">
        <v>5732</v>
      </c>
      <c r="T227" t="s">
        <v>5733</v>
      </c>
      <c r="U227" t="s">
        <v>6</v>
      </c>
      <c r="V227" t="s">
        <v>150</v>
      </c>
      <c r="W227" t="s">
        <v>4987</v>
      </c>
      <c r="X227">
        <v>1052739</v>
      </c>
      <c r="AA227">
        <v>400</v>
      </c>
      <c r="AC227">
        <v>1981.818</v>
      </c>
      <c r="AD227" t="s">
        <v>5734</v>
      </c>
      <c r="AE227" t="s">
        <v>5735</v>
      </c>
    </row>
    <row r="228" spans="1:31" x14ac:dyDescent="0.25">
      <c r="A228" s="3">
        <v>227</v>
      </c>
      <c r="B228">
        <v>131612000092</v>
      </c>
      <c r="C228" t="s">
        <v>5736</v>
      </c>
      <c r="D228" t="s">
        <v>5737</v>
      </c>
      <c r="E228" t="s">
        <v>2</v>
      </c>
      <c r="F228" s="5">
        <v>43840</v>
      </c>
      <c r="G228" t="s">
        <v>4985</v>
      </c>
      <c r="H228" t="s">
        <v>65</v>
      </c>
      <c r="I228" t="s">
        <v>69</v>
      </c>
      <c r="J228" t="s">
        <v>73</v>
      </c>
      <c r="L228" t="s">
        <v>79</v>
      </c>
      <c r="M228">
        <v>30209302602396</v>
      </c>
      <c r="N228" t="s">
        <v>5738</v>
      </c>
      <c r="O228" t="s">
        <v>86</v>
      </c>
      <c r="P228" t="s">
        <v>3884</v>
      </c>
      <c r="S228" t="s">
        <v>5739</v>
      </c>
      <c r="T228" t="s">
        <v>5740</v>
      </c>
      <c r="U228" t="s">
        <v>8</v>
      </c>
      <c r="V228" t="s">
        <v>150</v>
      </c>
      <c r="W228" t="s">
        <v>4987</v>
      </c>
      <c r="X228">
        <v>887864</v>
      </c>
      <c r="AA228">
        <v>400.5</v>
      </c>
      <c r="AD228" t="s">
        <v>5059</v>
      </c>
      <c r="AE228" t="s">
        <v>5741</v>
      </c>
    </row>
    <row r="229" spans="1:31" x14ac:dyDescent="0.25">
      <c r="A229" s="3">
        <v>228</v>
      </c>
      <c r="B229">
        <v>131612000130</v>
      </c>
      <c r="C229" t="s">
        <v>5742</v>
      </c>
      <c r="D229" t="s">
        <v>5743</v>
      </c>
      <c r="E229" t="s">
        <v>2</v>
      </c>
      <c r="F229" s="5">
        <v>43840</v>
      </c>
      <c r="G229" t="s">
        <v>4985</v>
      </c>
      <c r="H229" t="s">
        <v>65</v>
      </c>
      <c r="I229" t="s">
        <v>68</v>
      </c>
      <c r="J229" t="s">
        <v>73</v>
      </c>
      <c r="L229" t="s">
        <v>79</v>
      </c>
      <c r="M229">
        <v>30206092601139</v>
      </c>
      <c r="N229" s="5">
        <v>37505</v>
      </c>
      <c r="O229" t="s">
        <v>86</v>
      </c>
      <c r="P229" t="s">
        <v>3884</v>
      </c>
      <c r="S229" t="s">
        <v>5744</v>
      </c>
      <c r="T229" t="s">
        <v>5058</v>
      </c>
      <c r="U229" t="s">
        <v>8</v>
      </c>
      <c r="V229" t="s">
        <v>150</v>
      </c>
      <c r="W229" t="s">
        <v>4987</v>
      </c>
      <c r="X229">
        <v>889801</v>
      </c>
      <c r="AA229">
        <v>399.5</v>
      </c>
      <c r="AD229" t="s">
        <v>5059</v>
      </c>
      <c r="AE229" t="s">
        <v>5060</v>
      </c>
    </row>
    <row r="230" spans="1:31" x14ac:dyDescent="0.25">
      <c r="A230" s="3">
        <v>229</v>
      </c>
      <c r="B230">
        <v>131612000137</v>
      </c>
      <c r="C230" t="s">
        <v>5745</v>
      </c>
      <c r="D230" t="s">
        <v>5746</v>
      </c>
      <c r="E230" t="s">
        <v>2</v>
      </c>
      <c r="F230" s="5">
        <v>43840</v>
      </c>
      <c r="G230" t="s">
        <v>4985</v>
      </c>
      <c r="H230" t="s">
        <v>66</v>
      </c>
      <c r="I230" t="s">
        <v>68</v>
      </c>
      <c r="J230" t="s">
        <v>73</v>
      </c>
      <c r="L230" t="s">
        <v>79</v>
      </c>
      <c r="M230">
        <v>30207082600769</v>
      </c>
      <c r="N230" s="5">
        <v>37475</v>
      </c>
      <c r="O230" t="s">
        <v>86</v>
      </c>
      <c r="P230" t="s">
        <v>3884</v>
      </c>
      <c r="S230" t="s">
        <v>5747</v>
      </c>
      <c r="T230" t="s">
        <v>5748</v>
      </c>
      <c r="U230" t="s">
        <v>8</v>
      </c>
      <c r="V230" t="s">
        <v>150</v>
      </c>
      <c r="W230" t="s">
        <v>4987</v>
      </c>
      <c r="X230">
        <v>896926</v>
      </c>
      <c r="AA230">
        <v>401</v>
      </c>
      <c r="AD230" t="s">
        <v>5749</v>
      </c>
      <c r="AE230" t="s">
        <v>5750</v>
      </c>
    </row>
    <row r="231" spans="1:31" x14ac:dyDescent="0.25">
      <c r="A231" s="3">
        <v>230</v>
      </c>
      <c r="B231">
        <v>131612000225</v>
      </c>
      <c r="C231" t="s">
        <v>5751</v>
      </c>
      <c r="D231" t="s">
        <v>5752</v>
      </c>
      <c r="E231" t="s">
        <v>2</v>
      </c>
      <c r="F231" s="5">
        <v>43841</v>
      </c>
      <c r="G231" t="s">
        <v>4985</v>
      </c>
      <c r="H231" t="s">
        <v>66</v>
      </c>
      <c r="I231" t="s">
        <v>68</v>
      </c>
      <c r="J231" t="s">
        <v>73</v>
      </c>
      <c r="L231" t="s">
        <v>79</v>
      </c>
      <c r="M231">
        <v>30104302600664</v>
      </c>
      <c r="N231" t="s">
        <v>5753</v>
      </c>
      <c r="O231" t="s">
        <v>86</v>
      </c>
      <c r="P231" t="s">
        <v>3884</v>
      </c>
      <c r="S231" t="s">
        <v>5754</v>
      </c>
      <c r="T231" t="s">
        <v>5755</v>
      </c>
      <c r="U231" t="s">
        <v>8</v>
      </c>
      <c r="V231" t="s">
        <v>150</v>
      </c>
      <c r="W231" t="s">
        <v>4987</v>
      </c>
      <c r="X231">
        <v>1891904</v>
      </c>
      <c r="AA231">
        <v>3995</v>
      </c>
      <c r="AC231">
        <v>1815.9090000000001</v>
      </c>
      <c r="AD231" t="s">
        <v>4994</v>
      </c>
      <c r="AE231" t="s">
        <v>4995</v>
      </c>
    </row>
  </sheetData>
  <dataValidations count="1">
    <dataValidation type="whole" operator="lessThanOrEqual" allowBlank="1" showInputMessage="1" showErrorMessage="1" error="المسلسل يجب ان يكون في نطاق 1 و 1000" sqref="A2:A231" xr:uid="{181A6971-1BB9-4D6F-B37C-64CC69F7945F}">
      <formula1>230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error="يرجى اختيار أحد القيم من القائمة المنسدلة" xr:uid="{74FAAFA1-810A-4705-8DB1-21580EA23D12}">
          <x14:formula1>
            <xm:f>'الاعوام الاكاديمية'!$B$2:$B$51</xm:f>
          </x14:formula1>
          <xm:sqref>E2:E231 U2:U231</xm:sqref>
        </x14:dataValidation>
        <x14:dataValidation type="list" allowBlank="1" showInputMessage="1" showErrorMessage="1" error="يرجى اختيار أحد القيم من القائمة المنسدلة" xr:uid="{E0460B43-CDCF-45AB-B1EA-17351EAA2C1C}">
          <x14:formula1>
            <xm:f>'انواع القبول'!$B$2:$B$12</xm:f>
          </x14:formula1>
          <xm:sqref>G2:G231</xm:sqref>
        </x14:dataValidation>
        <x14:dataValidation type="list" allowBlank="1" showInputMessage="1" showErrorMessage="1" error="يرجى اختيار أحد القيم من القائمة المنسدلة" xr:uid="{9E508D23-A0D8-4A48-BD1F-90485737F835}">
          <x14:formula1>
            <xm:f>النوع!$B$2:$B$3</xm:f>
          </x14:formula1>
          <xm:sqref>H2:H231</xm:sqref>
        </x14:dataValidation>
        <x14:dataValidation type="list" allowBlank="1" showInputMessage="1" showErrorMessage="1" error="يرجى اختيار أحد القيم من القائمة المنسدلة" xr:uid="{69E8BA22-6D29-4D72-B866-08BA0B1F98DC}">
          <x14:formula1>
            <xm:f>الديانات!$B$2:$B$5</xm:f>
          </x14:formula1>
          <xm:sqref>I2:I231</xm:sqref>
        </x14:dataValidation>
        <x14:dataValidation type="list" allowBlank="1" showInputMessage="1" showErrorMessage="1" error="يرجى اختيار أحد القيم من القائمة المنسدلة" xr:uid="{92A2F51F-C95F-4F03-93CB-072D2F5B5309}">
          <x14:formula1>
            <xm:f>'الحالات الاجتماعية'!$B$2:$B$6</xm:f>
          </x14:formula1>
          <xm:sqref>J2:J231</xm:sqref>
        </x14:dataValidation>
        <x14:dataValidation type="list" allowBlank="1" showInputMessage="1" showErrorMessage="1" error="يرجى اختيار أحد القيم من القائمة المنسدلة" xr:uid="{1A0663CF-C4B9-4743-9982-987D3A211A0F}">
          <x14:formula1>
            <xm:f>'تعريف انواع تحقيق الشخصية'!$B$2:$B$7</xm:f>
          </x14:formula1>
          <xm:sqref>L2:L231</xm:sqref>
        </x14:dataValidation>
        <x14:dataValidation type="list" allowBlank="1" showInputMessage="1" showErrorMessage="1" error="يرجى اختيار أحد القيم من القائمة المنسدلة" xr:uid="{4AF89590-53CD-4F27-B035-77C65A971A70}">
          <x14:formula1>
            <xm:f>الجنسيات!$B$2:$B$94</xm:f>
          </x14:formula1>
          <xm:sqref>O2:O231</xm:sqref>
        </x14:dataValidation>
        <x14:dataValidation type="list" allowBlank="1" showInputMessage="1" showErrorMessage="1" error="يرجى اختيار أحد القيم من القائمة المنسدلة" xr:uid="{E9BE3E15-1ADB-472C-ABDD-C5BEB32B638E}">
          <x14:formula1>
            <xm:f>'الدول والمحافظات'!$B$2:$B$6487</xm:f>
          </x14:formula1>
          <xm:sqref>P2:P231</xm:sqref>
        </x14:dataValidation>
        <x14:dataValidation type="list" allowBlank="1" showInputMessage="1" showErrorMessage="1" error="يرجى اختيار أحد القيم من القائمة المنسدلة" xr:uid="{5D284516-F414-456E-B82D-7A86E0A0907D}">
          <x14:formula1>
            <xm:f>'مستوى المؤهل العلمى'!$B$2:$B$10</xm:f>
          </x14:formula1>
          <xm:sqref>V2:V231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A99F6E-4ED7-427C-9959-BD5203BD97A4}">
  <dimension ref="A1:B6487"/>
  <sheetViews>
    <sheetView workbookViewId="0"/>
  </sheetViews>
  <sheetFormatPr defaultRowHeight="15" x14ac:dyDescent="0.25"/>
  <cols>
    <col min="1" max="1" width="12" bestFit="1" customWidth="1"/>
    <col min="2" max="2" width="50.5703125" bestFit="1" customWidth="1"/>
  </cols>
  <sheetData>
    <row r="1" spans="1:2" ht="17.25" x14ac:dyDescent="0.3">
      <c r="A1" s="1" t="s">
        <v>0</v>
      </c>
      <c r="B1" s="1" t="s">
        <v>158</v>
      </c>
    </row>
    <row r="2" spans="1:2" x14ac:dyDescent="0.25">
      <c r="A2" s="3">
        <v>19000006217</v>
      </c>
      <c r="B2" s="2" t="s">
        <v>101</v>
      </c>
    </row>
    <row r="3" spans="1:2" x14ac:dyDescent="0.25">
      <c r="A3" s="3">
        <v>19000006232</v>
      </c>
      <c r="B3" s="2" t="s">
        <v>159</v>
      </c>
    </row>
    <row r="4" spans="1:2" x14ac:dyDescent="0.25">
      <c r="A4" s="3">
        <v>19000006678</v>
      </c>
      <c r="B4" s="2" t="s">
        <v>160</v>
      </c>
    </row>
    <row r="5" spans="1:2" x14ac:dyDescent="0.25">
      <c r="A5" s="3">
        <v>19000006233</v>
      </c>
      <c r="B5" s="2" t="s">
        <v>161</v>
      </c>
    </row>
    <row r="6" spans="1:2" x14ac:dyDescent="0.25">
      <c r="A6" s="3">
        <v>19000006243</v>
      </c>
      <c r="B6" s="2" t="s">
        <v>161</v>
      </c>
    </row>
    <row r="7" spans="1:2" x14ac:dyDescent="0.25">
      <c r="A7" s="3">
        <v>19000006277</v>
      </c>
      <c r="B7" s="2" t="s">
        <v>101</v>
      </c>
    </row>
    <row r="8" spans="1:2" x14ac:dyDescent="0.25">
      <c r="A8" s="3">
        <v>19000006321</v>
      </c>
      <c r="B8" s="2" t="s">
        <v>162</v>
      </c>
    </row>
    <row r="9" spans="1:2" x14ac:dyDescent="0.25">
      <c r="A9" s="3">
        <v>19000006330</v>
      </c>
      <c r="B9" s="2" t="s">
        <v>163</v>
      </c>
    </row>
    <row r="10" spans="1:2" x14ac:dyDescent="0.25">
      <c r="A10" s="3">
        <v>19000006634</v>
      </c>
      <c r="B10" s="2" t="s">
        <v>163</v>
      </c>
    </row>
    <row r="11" spans="1:2" x14ac:dyDescent="0.25">
      <c r="A11" s="3">
        <v>19000006331</v>
      </c>
      <c r="B11" s="2" t="s">
        <v>164</v>
      </c>
    </row>
    <row r="12" spans="1:2" x14ac:dyDescent="0.25">
      <c r="A12" s="3">
        <v>19000006641</v>
      </c>
      <c r="B12" s="2" t="s">
        <v>164</v>
      </c>
    </row>
    <row r="13" spans="1:2" x14ac:dyDescent="0.25">
      <c r="A13" s="3">
        <v>19000006616</v>
      </c>
      <c r="B13" s="2" t="s">
        <v>165</v>
      </c>
    </row>
    <row r="14" spans="1:2" x14ac:dyDescent="0.25">
      <c r="A14" s="3">
        <v>19000006765</v>
      </c>
      <c r="B14" s="2" t="s">
        <v>166</v>
      </c>
    </row>
    <row r="15" spans="1:2" x14ac:dyDescent="0.25">
      <c r="A15" s="3">
        <v>19000006218</v>
      </c>
      <c r="B15" s="2" t="s">
        <v>167</v>
      </c>
    </row>
    <row r="16" spans="1:2" x14ac:dyDescent="0.25">
      <c r="A16" s="3">
        <v>19000006247</v>
      </c>
      <c r="B16" s="2" t="s">
        <v>167</v>
      </c>
    </row>
    <row r="17" spans="1:2" x14ac:dyDescent="0.25">
      <c r="A17" s="3">
        <v>19000006249</v>
      </c>
      <c r="B17" s="2" t="s">
        <v>167</v>
      </c>
    </row>
    <row r="18" spans="1:2" x14ac:dyDescent="0.25">
      <c r="A18" s="3">
        <v>19000006219</v>
      </c>
      <c r="B18" s="2" t="s">
        <v>168</v>
      </c>
    </row>
    <row r="19" spans="1:2" x14ac:dyDescent="0.25">
      <c r="A19" s="3">
        <v>19000006260</v>
      </c>
      <c r="B19" s="2" t="s">
        <v>169</v>
      </c>
    </row>
    <row r="20" spans="1:2" x14ac:dyDescent="0.25">
      <c r="A20" s="3">
        <v>19000006261</v>
      </c>
      <c r="B20" s="2" t="s">
        <v>169</v>
      </c>
    </row>
    <row r="21" spans="1:2" x14ac:dyDescent="0.25">
      <c r="A21" s="3">
        <v>19000006278</v>
      </c>
      <c r="B21" s="2" t="s">
        <v>170</v>
      </c>
    </row>
    <row r="22" spans="1:2" x14ac:dyDescent="0.25">
      <c r="A22" s="3">
        <v>19000006620</v>
      </c>
      <c r="B22" s="2" t="s">
        <v>168</v>
      </c>
    </row>
    <row r="23" spans="1:2" x14ac:dyDescent="0.25">
      <c r="A23" s="3">
        <v>19000006220</v>
      </c>
      <c r="B23" s="2" t="s">
        <v>171</v>
      </c>
    </row>
    <row r="24" spans="1:2" x14ac:dyDescent="0.25">
      <c r="A24" s="3">
        <v>19000006248</v>
      </c>
      <c r="B24" s="2" t="s">
        <v>172</v>
      </c>
    </row>
    <row r="25" spans="1:2" x14ac:dyDescent="0.25">
      <c r="A25" s="3">
        <v>19000006250</v>
      </c>
      <c r="B25" s="2" t="s">
        <v>172</v>
      </c>
    </row>
    <row r="26" spans="1:2" x14ac:dyDescent="0.25">
      <c r="A26" s="3">
        <v>19000006570</v>
      </c>
      <c r="B26" s="2" t="s">
        <v>173</v>
      </c>
    </row>
    <row r="27" spans="1:2" x14ac:dyDescent="0.25">
      <c r="A27" s="3">
        <v>19000006574</v>
      </c>
      <c r="B27" s="2" t="s">
        <v>174</v>
      </c>
    </row>
    <row r="28" spans="1:2" x14ac:dyDescent="0.25">
      <c r="A28" s="3">
        <v>19000006673</v>
      </c>
      <c r="B28" s="2" t="s">
        <v>175</v>
      </c>
    </row>
    <row r="29" spans="1:2" x14ac:dyDescent="0.25">
      <c r="A29" s="3">
        <v>19000006621</v>
      </c>
      <c r="B29" s="2" t="s">
        <v>171</v>
      </c>
    </row>
    <row r="30" spans="1:2" x14ac:dyDescent="0.25">
      <c r="A30" s="3">
        <v>19000006240</v>
      </c>
      <c r="B30" s="2" t="s">
        <v>176</v>
      </c>
    </row>
    <row r="31" spans="1:2" x14ac:dyDescent="0.25">
      <c r="A31" s="3">
        <v>19000006258</v>
      </c>
      <c r="B31" s="2" t="s">
        <v>176</v>
      </c>
    </row>
    <row r="32" spans="1:2" x14ac:dyDescent="0.25">
      <c r="A32" s="3">
        <v>19000006259</v>
      </c>
      <c r="B32" s="2" t="s">
        <v>177</v>
      </c>
    </row>
    <row r="33" spans="1:2" x14ac:dyDescent="0.25">
      <c r="A33" s="3">
        <v>19000006252</v>
      </c>
      <c r="B33" s="2" t="s">
        <v>103</v>
      </c>
    </row>
    <row r="34" spans="1:2" x14ac:dyDescent="0.25">
      <c r="A34" s="3">
        <v>19000006253</v>
      </c>
      <c r="B34" s="2" t="s">
        <v>103</v>
      </c>
    </row>
    <row r="35" spans="1:2" x14ac:dyDescent="0.25">
      <c r="A35" s="3">
        <v>19000006254</v>
      </c>
      <c r="B35" s="2" t="s">
        <v>103</v>
      </c>
    </row>
    <row r="36" spans="1:2" x14ac:dyDescent="0.25">
      <c r="A36" s="3">
        <v>19000006640</v>
      </c>
      <c r="B36" s="2" t="s">
        <v>178</v>
      </c>
    </row>
    <row r="37" spans="1:2" x14ac:dyDescent="0.25">
      <c r="A37" s="3">
        <v>19000006345</v>
      </c>
      <c r="B37" s="2" t="s">
        <v>179</v>
      </c>
    </row>
    <row r="38" spans="1:2" x14ac:dyDescent="0.25">
      <c r="A38" s="3">
        <v>19000006346</v>
      </c>
      <c r="B38" s="2" t="s">
        <v>180</v>
      </c>
    </row>
    <row r="39" spans="1:2" x14ac:dyDescent="0.25">
      <c r="A39" s="3">
        <v>19000006654</v>
      </c>
      <c r="B39" s="2" t="s">
        <v>181</v>
      </c>
    </row>
    <row r="40" spans="1:2" x14ac:dyDescent="0.25">
      <c r="A40" s="3">
        <v>19000006727</v>
      </c>
      <c r="B40" s="2" t="s">
        <v>182</v>
      </c>
    </row>
    <row r="41" spans="1:2" x14ac:dyDescent="0.25">
      <c r="A41" s="3">
        <v>19000006255</v>
      </c>
      <c r="B41" s="2" t="s">
        <v>104</v>
      </c>
    </row>
    <row r="42" spans="1:2" x14ac:dyDescent="0.25">
      <c r="A42" s="3">
        <v>19000006256</v>
      </c>
      <c r="B42" s="2" t="s">
        <v>104</v>
      </c>
    </row>
    <row r="43" spans="1:2" x14ac:dyDescent="0.25">
      <c r="A43" s="3">
        <v>19000006257</v>
      </c>
      <c r="B43" s="2" t="s">
        <v>104</v>
      </c>
    </row>
    <row r="44" spans="1:2" x14ac:dyDescent="0.25">
      <c r="A44" s="3">
        <v>19000006655</v>
      </c>
      <c r="B44" s="2" t="s">
        <v>181</v>
      </c>
    </row>
    <row r="45" spans="1:2" x14ac:dyDescent="0.25">
      <c r="A45" s="3">
        <v>19000006269</v>
      </c>
      <c r="B45" s="2" t="s">
        <v>105</v>
      </c>
    </row>
    <row r="46" spans="1:2" x14ac:dyDescent="0.25">
      <c r="A46" s="3">
        <v>19000006270</v>
      </c>
      <c r="B46" s="2" t="s">
        <v>105</v>
      </c>
    </row>
    <row r="47" spans="1:2" x14ac:dyDescent="0.25">
      <c r="A47" s="3">
        <v>19000006271</v>
      </c>
      <c r="B47" s="2" t="s">
        <v>105</v>
      </c>
    </row>
    <row r="48" spans="1:2" x14ac:dyDescent="0.25">
      <c r="A48" s="3">
        <v>19000006294</v>
      </c>
      <c r="B48" s="2" t="s">
        <v>183</v>
      </c>
    </row>
    <row r="49" spans="1:2" x14ac:dyDescent="0.25">
      <c r="A49" s="3">
        <v>19000006718</v>
      </c>
      <c r="B49" s="2" t="s">
        <v>183</v>
      </c>
    </row>
    <row r="50" spans="1:2" x14ac:dyDescent="0.25">
      <c r="A50" s="3">
        <v>19000006320</v>
      </c>
      <c r="B50" s="2" t="s">
        <v>125</v>
      </c>
    </row>
    <row r="51" spans="1:2" x14ac:dyDescent="0.25">
      <c r="A51" s="3">
        <v>19000006594</v>
      </c>
      <c r="B51" s="2" t="s">
        <v>184</v>
      </c>
    </row>
    <row r="52" spans="1:2" x14ac:dyDescent="0.25">
      <c r="A52" s="3">
        <v>19000006337</v>
      </c>
      <c r="B52" s="2" t="s">
        <v>129</v>
      </c>
    </row>
    <row r="53" spans="1:2" x14ac:dyDescent="0.25">
      <c r="A53" s="3">
        <v>19000006338</v>
      </c>
      <c r="B53" s="2" t="s">
        <v>185</v>
      </c>
    </row>
    <row r="54" spans="1:2" x14ac:dyDescent="0.25">
      <c r="A54" s="3">
        <v>19000006348</v>
      </c>
      <c r="B54" s="2" t="s">
        <v>186</v>
      </c>
    </row>
    <row r="55" spans="1:2" x14ac:dyDescent="0.25">
      <c r="A55" s="3">
        <v>19000006350</v>
      </c>
      <c r="B55" s="2" t="s">
        <v>133</v>
      </c>
    </row>
    <row r="56" spans="1:2" x14ac:dyDescent="0.25">
      <c r="A56" s="3">
        <v>19000006351</v>
      </c>
      <c r="B56" s="2" t="s">
        <v>187</v>
      </c>
    </row>
    <row r="57" spans="1:2" x14ac:dyDescent="0.25">
      <c r="A57" s="3">
        <v>19000006761</v>
      </c>
      <c r="B57" s="2" t="s">
        <v>188</v>
      </c>
    </row>
    <row r="58" spans="1:2" x14ac:dyDescent="0.25">
      <c r="A58" s="3">
        <v>19000006813</v>
      </c>
      <c r="B58" s="2" t="s">
        <v>133</v>
      </c>
    </row>
    <row r="59" spans="1:2" x14ac:dyDescent="0.25">
      <c r="A59" s="3">
        <v>19000006708</v>
      </c>
      <c r="B59" s="2" t="s">
        <v>189</v>
      </c>
    </row>
    <row r="60" spans="1:2" x14ac:dyDescent="0.25">
      <c r="A60" s="3">
        <v>19000006709</v>
      </c>
      <c r="B60" s="2" t="s">
        <v>190</v>
      </c>
    </row>
    <row r="61" spans="1:2" x14ac:dyDescent="0.25">
      <c r="A61" s="3">
        <v>19000000008</v>
      </c>
      <c r="B61" s="2" t="s">
        <v>191</v>
      </c>
    </row>
    <row r="62" spans="1:2" x14ac:dyDescent="0.25">
      <c r="A62" s="3">
        <v>19000000010</v>
      </c>
      <c r="B62" s="2" t="s">
        <v>192</v>
      </c>
    </row>
    <row r="63" spans="1:2" x14ac:dyDescent="0.25">
      <c r="A63" s="3">
        <v>19000000012</v>
      </c>
      <c r="B63" s="2" t="s">
        <v>193</v>
      </c>
    </row>
    <row r="64" spans="1:2" x14ac:dyDescent="0.25">
      <c r="A64" s="3">
        <v>19000000013</v>
      </c>
      <c r="B64" s="2" t="s">
        <v>194</v>
      </c>
    </row>
    <row r="65" spans="1:2" x14ac:dyDescent="0.25">
      <c r="A65" s="3">
        <v>19000000014</v>
      </c>
      <c r="B65" s="2" t="s">
        <v>195</v>
      </c>
    </row>
    <row r="66" spans="1:2" x14ac:dyDescent="0.25">
      <c r="A66" s="3">
        <v>19000000015</v>
      </c>
      <c r="B66" s="2" t="s">
        <v>196</v>
      </c>
    </row>
    <row r="67" spans="1:2" x14ac:dyDescent="0.25">
      <c r="A67" s="3">
        <v>19000000016</v>
      </c>
      <c r="B67" s="2" t="s">
        <v>197</v>
      </c>
    </row>
    <row r="68" spans="1:2" x14ac:dyDescent="0.25">
      <c r="A68" s="3">
        <v>19000000017</v>
      </c>
      <c r="B68" s="2" t="s">
        <v>198</v>
      </c>
    </row>
    <row r="69" spans="1:2" x14ac:dyDescent="0.25">
      <c r="A69" s="3">
        <v>19000000018</v>
      </c>
      <c r="B69" s="2" t="s">
        <v>199</v>
      </c>
    </row>
    <row r="70" spans="1:2" x14ac:dyDescent="0.25">
      <c r="A70" s="3">
        <v>19000000020</v>
      </c>
      <c r="B70" s="2" t="s">
        <v>200</v>
      </c>
    </row>
    <row r="71" spans="1:2" x14ac:dyDescent="0.25">
      <c r="A71" s="3">
        <v>19000000021</v>
      </c>
      <c r="B71" s="2" t="s">
        <v>201</v>
      </c>
    </row>
    <row r="72" spans="1:2" x14ac:dyDescent="0.25">
      <c r="A72" s="3">
        <v>19000000022</v>
      </c>
      <c r="B72" s="2" t="s">
        <v>202</v>
      </c>
    </row>
    <row r="73" spans="1:2" x14ac:dyDescent="0.25">
      <c r="A73" s="3">
        <v>19000000023</v>
      </c>
      <c r="B73" s="2" t="s">
        <v>203</v>
      </c>
    </row>
    <row r="74" spans="1:2" x14ac:dyDescent="0.25">
      <c r="A74" s="3">
        <v>19000000024</v>
      </c>
      <c r="B74" s="2" t="s">
        <v>204</v>
      </c>
    </row>
    <row r="75" spans="1:2" x14ac:dyDescent="0.25">
      <c r="A75" s="3">
        <v>19000000025</v>
      </c>
      <c r="B75" s="2" t="s">
        <v>205</v>
      </c>
    </row>
    <row r="76" spans="1:2" x14ac:dyDescent="0.25">
      <c r="A76" s="3">
        <v>19000000026</v>
      </c>
      <c r="B76" s="2" t="s">
        <v>206</v>
      </c>
    </row>
    <row r="77" spans="1:2" x14ac:dyDescent="0.25">
      <c r="A77" s="3">
        <v>19000000027</v>
      </c>
      <c r="B77" s="2" t="s">
        <v>207</v>
      </c>
    </row>
    <row r="78" spans="1:2" x14ac:dyDescent="0.25">
      <c r="A78" s="3">
        <v>19000000029</v>
      </c>
      <c r="B78" s="2" t="s">
        <v>208</v>
      </c>
    </row>
    <row r="79" spans="1:2" x14ac:dyDescent="0.25">
      <c r="A79" s="3">
        <v>19000000030</v>
      </c>
      <c r="B79" s="2" t="s">
        <v>209</v>
      </c>
    </row>
    <row r="80" spans="1:2" x14ac:dyDescent="0.25">
      <c r="A80" s="3">
        <v>19000000031</v>
      </c>
      <c r="B80" s="2" t="s">
        <v>210</v>
      </c>
    </row>
    <row r="81" spans="1:2" x14ac:dyDescent="0.25">
      <c r="A81" s="3">
        <v>19000000032</v>
      </c>
      <c r="B81" s="2" t="s">
        <v>211</v>
      </c>
    </row>
    <row r="82" spans="1:2" x14ac:dyDescent="0.25">
      <c r="A82" s="3">
        <v>19000000033</v>
      </c>
      <c r="B82" s="2" t="s">
        <v>212</v>
      </c>
    </row>
    <row r="83" spans="1:2" x14ac:dyDescent="0.25">
      <c r="A83" s="3">
        <v>19000000034</v>
      </c>
      <c r="B83" s="2" t="s">
        <v>213</v>
      </c>
    </row>
    <row r="84" spans="1:2" x14ac:dyDescent="0.25">
      <c r="A84" s="3">
        <v>19000000035</v>
      </c>
      <c r="B84" s="2" t="s">
        <v>214</v>
      </c>
    </row>
    <row r="85" spans="1:2" x14ac:dyDescent="0.25">
      <c r="A85" s="3">
        <v>19000000037</v>
      </c>
      <c r="B85" s="2" t="s">
        <v>215</v>
      </c>
    </row>
    <row r="86" spans="1:2" x14ac:dyDescent="0.25">
      <c r="A86" s="3">
        <v>19000000038</v>
      </c>
      <c r="B86" s="2" t="s">
        <v>216</v>
      </c>
    </row>
    <row r="87" spans="1:2" x14ac:dyDescent="0.25">
      <c r="A87" s="3">
        <v>19000000039</v>
      </c>
      <c r="B87" s="2" t="s">
        <v>217</v>
      </c>
    </row>
    <row r="88" spans="1:2" x14ac:dyDescent="0.25">
      <c r="A88" s="3">
        <v>19000000040</v>
      </c>
      <c r="B88" s="2" t="s">
        <v>218</v>
      </c>
    </row>
    <row r="89" spans="1:2" x14ac:dyDescent="0.25">
      <c r="A89" s="3">
        <v>19000000041</v>
      </c>
      <c r="B89" s="2" t="s">
        <v>219</v>
      </c>
    </row>
    <row r="90" spans="1:2" x14ac:dyDescent="0.25">
      <c r="A90" s="3">
        <v>19000000042</v>
      </c>
      <c r="B90" s="2" t="s">
        <v>220</v>
      </c>
    </row>
    <row r="91" spans="1:2" x14ac:dyDescent="0.25">
      <c r="A91" s="3">
        <v>19000000043</v>
      </c>
      <c r="B91" s="2" t="s">
        <v>221</v>
      </c>
    </row>
    <row r="92" spans="1:2" x14ac:dyDescent="0.25">
      <c r="A92" s="3">
        <v>19000000044</v>
      </c>
      <c r="B92" s="2" t="s">
        <v>222</v>
      </c>
    </row>
    <row r="93" spans="1:2" x14ac:dyDescent="0.25">
      <c r="A93" s="3">
        <v>19000006230</v>
      </c>
      <c r="B93" s="2" t="s">
        <v>223</v>
      </c>
    </row>
    <row r="94" spans="1:2" x14ac:dyDescent="0.25">
      <c r="A94" s="3">
        <v>19000006228</v>
      </c>
      <c r="B94" s="2" t="s">
        <v>192</v>
      </c>
    </row>
    <row r="95" spans="1:2" x14ac:dyDescent="0.25">
      <c r="A95" s="3">
        <v>19000006485</v>
      </c>
      <c r="B95" s="2" t="s">
        <v>224</v>
      </c>
    </row>
    <row r="96" spans="1:2" x14ac:dyDescent="0.25">
      <c r="A96" s="3">
        <v>19000006488</v>
      </c>
      <c r="B96" s="2" t="s">
        <v>225</v>
      </c>
    </row>
    <row r="97" spans="1:2" x14ac:dyDescent="0.25">
      <c r="A97" s="3">
        <v>19000006489</v>
      </c>
      <c r="B97" s="2" t="s">
        <v>226</v>
      </c>
    </row>
    <row r="98" spans="1:2" x14ac:dyDescent="0.25">
      <c r="A98" s="3">
        <v>19000006490</v>
      </c>
      <c r="B98" s="2" t="s">
        <v>227</v>
      </c>
    </row>
    <row r="99" spans="1:2" x14ac:dyDescent="0.25">
      <c r="A99" s="3">
        <v>19000006491</v>
      </c>
      <c r="B99" s="2" t="s">
        <v>228</v>
      </c>
    </row>
    <row r="100" spans="1:2" x14ac:dyDescent="0.25">
      <c r="A100" s="3">
        <v>19000006492</v>
      </c>
      <c r="B100" s="2" t="s">
        <v>229</v>
      </c>
    </row>
    <row r="101" spans="1:2" x14ac:dyDescent="0.25">
      <c r="A101" s="3">
        <v>19000006493</v>
      </c>
      <c r="B101" s="2" t="s">
        <v>230</v>
      </c>
    </row>
    <row r="102" spans="1:2" x14ac:dyDescent="0.25">
      <c r="A102" s="3">
        <v>19000006494</v>
      </c>
      <c r="B102" s="2" t="s">
        <v>231</v>
      </c>
    </row>
    <row r="103" spans="1:2" x14ac:dyDescent="0.25">
      <c r="A103" s="3">
        <v>19000006495</v>
      </c>
      <c r="B103" s="2" t="s">
        <v>232</v>
      </c>
    </row>
    <row r="104" spans="1:2" x14ac:dyDescent="0.25">
      <c r="A104" s="3">
        <v>19000006496</v>
      </c>
      <c r="B104" s="2" t="s">
        <v>233</v>
      </c>
    </row>
    <row r="105" spans="1:2" x14ac:dyDescent="0.25">
      <c r="A105" s="3">
        <v>19000006497</v>
      </c>
      <c r="B105" s="2" t="s">
        <v>234</v>
      </c>
    </row>
    <row r="106" spans="1:2" x14ac:dyDescent="0.25">
      <c r="A106" s="3">
        <v>19000006498</v>
      </c>
      <c r="B106" s="2" t="s">
        <v>235</v>
      </c>
    </row>
    <row r="107" spans="1:2" x14ac:dyDescent="0.25">
      <c r="A107" s="3">
        <v>19000006499</v>
      </c>
      <c r="B107" s="2" t="s">
        <v>236</v>
      </c>
    </row>
    <row r="108" spans="1:2" x14ac:dyDescent="0.25">
      <c r="A108" s="3">
        <v>19000006500</v>
      </c>
      <c r="B108" s="2" t="s">
        <v>237</v>
      </c>
    </row>
    <row r="109" spans="1:2" x14ac:dyDescent="0.25">
      <c r="A109" s="3">
        <v>19000006501</v>
      </c>
      <c r="B109" s="2" t="s">
        <v>238</v>
      </c>
    </row>
    <row r="110" spans="1:2" x14ac:dyDescent="0.25">
      <c r="A110" s="3">
        <v>19000006502</v>
      </c>
      <c r="B110" s="2" t="s">
        <v>239</v>
      </c>
    </row>
    <row r="111" spans="1:2" x14ac:dyDescent="0.25">
      <c r="A111" s="3">
        <v>19000006503</v>
      </c>
      <c r="B111" s="2" t="s">
        <v>240</v>
      </c>
    </row>
    <row r="112" spans="1:2" x14ac:dyDescent="0.25">
      <c r="A112" s="3">
        <v>19000006504</v>
      </c>
      <c r="B112" s="2" t="s">
        <v>241</v>
      </c>
    </row>
    <row r="113" spans="1:2" x14ac:dyDescent="0.25">
      <c r="A113" s="3">
        <v>19000006505</v>
      </c>
      <c r="B113" s="2" t="s">
        <v>242</v>
      </c>
    </row>
    <row r="114" spans="1:2" x14ac:dyDescent="0.25">
      <c r="A114" s="3">
        <v>19000006506</v>
      </c>
      <c r="B114" s="2" t="s">
        <v>243</v>
      </c>
    </row>
    <row r="115" spans="1:2" x14ac:dyDescent="0.25">
      <c r="A115" s="3">
        <v>19000006507</v>
      </c>
      <c r="B115" s="2" t="s">
        <v>244</v>
      </c>
    </row>
    <row r="116" spans="1:2" x14ac:dyDescent="0.25">
      <c r="A116" s="3">
        <v>19000006508</v>
      </c>
      <c r="B116" s="2" t="s">
        <v>245</v>
      </c>
    </row>
    <row r="117" spans="1:2" x14ac:dyDescent="0.25">
      <c r="A117" s="3">
        <v>19000006509</v>
      </c>
      <c r="B117" s="2" t="s">
        <v>246</v>
      </c>
    </row>
    <row r="118" spans="1:2" x14ac:dyDescent="0.25">
      <c r="A118" s="3">
        <v>19000006510</v>
      </c>
      <c r="B118" s="2" t="s">
        <v>247</v>
      </c>
    </row>
    <row r="119" spans="1:2" x14ac:dyDescent="0.25">
      <c r="A119" s="3">
        <v>19000006511</v>
      </c>
      <c r="B119" s="2" t="s">
        <v>248</v>
      </c>
    </row>
    <row r="120" spans="1:2" x14ac:dyDescent="0.25">
      <c r="A120" s="3">
        <v>19000006512</v>
      </c>
      <c r="B120" s="2" t="s">
        <v>249</v>
      </c>
    </row>
    <row r="121" spans="1:2" x14ac:dyDescent="0.25">
      <c r="A121" s="3">
        <v>19000006513</v>
      </c>
      <c r="B121" s="2" t="s">
        <v>250</v>
      </c>
    </row>
    <row r="122" spans="1:2" x14ac:dyDescent="0.25">
      <c r="A122" s="3">
        <v>19000006514</v>
      </c>
      <c r="B122" s="2" t="s">
        <v>251</v>
      </c>
    </row>
    <row r="123" spans="1:2" x14ac:dyDescent="0.25">
      <c r="A123" s="3">
        <v>19000006515</v>
      </c>
      <c r="B123" s="2" t="s">
        <v>252</v>
      </c>
    </row>
    <row r="124" spans="1:2" x14ac:dyDescent="0.25">
      <c r="A124" s="3">
        <v>19000006516</v>
      </c>
      <c r="B124" s="2" t="s">
        <v>253</v>
      </c>
    </row>
    <row r="125" spans="1:2" x14ac:dyDescent="0.25">
      <c r="A125" s="3">
        <v>19000006517</v>
      </c>
      <c r="B125" s="2" t="s">
        <v>254</v>
      </c>
    </row>
    <row r="126" spans="1:2" x14ac:dyDescent="0.25">
      <c r="A126" s="3">
        <v>19000006518</v>
      </c>
      <c r="B126" s="2" t="s">
        <v>255</v>
      </c>
    </row>
    <row r="127" spans="1:2" x14ac:dyDescent="0.25">
      <c r="A127" s="3">
        <v>19000006519</v>
      </c>
      <c r="B127" s="2" t="s">
        <v>256</v>
      </c>
    </row>
    <row r="128" spans="1:2" x14ac:dyDescent="0.25">
      <c r="A128" s="3">
        <v>19000006520</v>
      </c>
      <c r="B128" s="2" t="s">
        <v>257</v>
      </c>
    </row>
    <row r="129" spans="1:2" x14ac:dyDescent="0.25">
      <c r="A129" s="3">
        <v>19000006521</v>
      </c>
      <c r="B129" s="2" t="s">
        <v>258</v>
      </c>
    </row>
    <row r="130" spans="1:2" x14ac:dyDescent="0.25">
      <c r="A130" s="3">
        <v>19000006522</v>
      </c>
      <c r="B130" s="2" t="s">
        <v>259</v>
      </c>
    </row>
    <row r="131" spans="1:2" x14ac:dyDescent="0.25">
      <c r="A131" s="3">
        <v>19000006523</v>
      </c>
      <c r="B131" s="2" t="s">
        <v>260</v>
      </c>
    </row>
    <row r="132" spans="1:2" x14ac:dyDescent="0.25">
      <c r="A132" s="3">
        <v>19000006793</v>
      </c>
      <c r="B132" s="2" t="s">
        <v>261</v>
      </c>
    </row>
    <row r="133" spans="1:2" x14ac:dyDescent="0.25">
      <c r="A133" s="3">
        <v>19000006797</v>
      </c>
      <c r="B133" s="2" t="s">
        <v>262</v>
      </c>
    </row>
    <row r="134" spans="1:2" x14ac:dyDescent="0.25">
      <c r="A134" s="3">
        <v>19000000045</v>
      </c>
      <c r="B134" s="2" t="s">
        <v>263</v>
      </c>
    </row>
    <row r="135" spans="1:2" x14ac:dyDescent="0.25">
      <c r="A135" s="3">
        <v>19000000051</v>
      </c>
      <c r="B135" s="2" t="s">
        <v>263</v>
      </c>
    </row>
    <row r="136" spans="1:2" x14ac:dyDescent="0.25">
      <c r="A136" s="3">
        <v>19000000052</v>
      </c>
      <c r="B136" s="2" t="s">
        <v>263</v>
      </c>
    </row>
    <row r="137" spans="1:2" x14ac:dyDescent="0.25">
      <c r="A137" s="3">
        <v>19000000053</v>
      </c>
      <c r="B137" s="2" t="s">
        <v>264</v>
      </c>
    </row>
    <row r="138" spans="1:2" x14ac:dyDescent="0.25">
      <c r="A138" s="3">
        <v>19000000054</v>
      </c>
      <c r="B138" s="2" t="s">
        <v>265</v>
      </c>
    </row>
    <row r="139" spans="1:2" x14ac:dyDescent="0.25">
      <c r="A139" s="3">
        <v>19000000055</v>
      </c>
      <c r="B139" s="2" t="s">
        <v>266</v>
      </c>
    </row>
    <row r="140" spans="1:2" x14ac:dyDescent="0.25">
      <c r="A140" s="3">
        <v>19000000056</v>
      </c>
      <c r="B140" s="2" t="s">
        <v>267</v>
      </c>
    </row>
    <row r="141" spans="1:2" x14ac:dyDescent="0.25">
      <c r="A141" s="3">
        <v>19000000057</v>
      </c>
      <c r="B141" s="2" t="s">
        <v>268</v>
      </c>
    </row>
    <row r="142" spans="1:2" x14ac:dyDescent="0.25">
      <c r="A142" s="3">
        <v>19000000058</v>
      </c>
      <c r="B142" s="2" t="s">
        <v>266</v>
      </c>
    </row>
    <row r="143" spans="1:2" x14ac:dyDescent="0.25">
      <c r="A143" s="3">
        <v>19000000059</v>
      </c>
      <c r="B143" s="2" t="s">
        <v>269</v>
      </c>
    </row>
    <row r="144" spans="1:2" x14ac:dyDescent="0.25">
      <c r="A144" s="3">
        <v>19000000060</v>
      </c>
      <c r="B144" s="2" t="s">
        <v>269</v>
      </c>
    </row>
    <row r="145" spans="1:2" x14ac:dyDescent="0.25">
      <c r="A145" s="3">
        <v>19000000061</v>
      </c>
      <c r="B145" s="2" t="s">
        <v>270</v>
      </c>
    </row>
    <row r="146" spans="1:2" x14ac:dyDescent="0.25">
      <c r="A146" s="3">
        <v>19000000062</v>
      </c>
      <c r="B146" s="2" t="s">
        <v>271</v>
      </c>
    </row>
    <row r="147" spans="1:2" x14ac:dyDescent="0.25">
      <c r="A147" s="3">
        <v>19000000063</v>
      </c>
      <c r="B147" s="2" t="s">
        <v>270</v>
      </c>
    </row>
    <row r="148" spans="1:2" x14ac:dyDescent="0.25">
      <c r="A148" s="3">
        <v>19000000064</v>
      </c>
      <c r="B148" s="2" t="s">
        <v>272</v>
      </c>
    </row>
    <row r="149" spans="1:2" x14ac:dyDescent="0.25">
      <c r="A149" s="3">
        <v>19000000065</v>
      </c>
      <c r="B149" s="2" t="s">
        <v>272</v>
      </c>
    </row>
    <row r="150" spans="1:2" x14ac:dyDescent="0.25">
      <c r="A150" s="3">
        <v>19000000066</v>
      </c>
      <c r="B150" s="2" t="s">
        <v>273</v>
      </c>
    </row>
    <row r="151" spans="1:2" x14ac:dyDescent="0.25">
      <c r="A151" s="3">
        <v>19000000070</v>
      </c>
      <c r="B151" s="2" t="s">
        <v>274</v>
      </c>
    </row>
    <row r="152" spans="1:2" x14ac:dyDescent="0.25">
      <c r="A152" s="3">
        <v>19000000071</v>
      </c>
      <c r="B152" s="2" t="s">
        <v>275</v>
      </c>
    </row>
    <row r="153" spans="1:2" x14ac:dyDescent="0.25">
      <c r="A153" s="3">
        <v>19000000072</v>
      </c>
      <c r="B153" s="2" t="s">
        <v>273</v>
      </c>
    </row>
    <row r="154" spans="1:2" x14ac:dyDescent="0.25">
      <c r="A154" s="3">
        <v>19000000073</v>
      </c>
      <c r="B154" s="2" t="s">
        <v>276</v>
      </c>
    </row>
    <row r="155" spans="1:2" x14ac:dyDescent="0.25">
      <c r="A155" s="3">
        <v>19000000074</v>
      </c>
      <c r="B155" s="2" t="s">
        <v>277</v>
      </c>
    </row>
    <row r="156" spans="1:2" x14ac:dyDescent="0.25">
      <c r="A156" s="3">
        <v>19000000075</v>
      </c>
      <c r="B156" s="2" t="s">
        <v>276</v>
      </c>
    </row>
    <row r="157" spans="1:2" x14ac:dyDescent="0.25">
      <c r="A157" s="3">
        <v>19000000076</v>
      </c>
      <c r="B157" s="2" t="s">
        <v>278</v>
      </c>
    </row>
    <row r="158" spans="1:2" x14ac:dyDescent="0.25">
      <c r="A158" s="3">
        <v>19000000077</v>
      </c>
      <c r="B158" s="2" t="s">
        <v>278</v>
      </c>
    </row>
    <row r="159" spans="1:2" x14ac:dyDescent="0.25">
      <c r="A159" s="3">
        <v>19000000078</v>
      </c>
      <c r="B159" s="2" t="s">
        <v>279</v>
      </c>
    </row>
    <row r="160" spans="1:2" x14ac:dyDescent="0.25">
      <c r="A160" s="3">
        <v>19000000079</v>
      </c>
      <c r="B160" s="2" t="s">
        <v>280</v>
      </c>
    </row>
    <row r="161" spans="1:2" x14ac:dyDescent="0.25">
      <c r="A161" s="3">
        <v>19000000080</v>
      </c>
      <c r="B161" s="2" t="s">
        <v>281</v>
      </c>
    </row>
    <row r="162" spans="1:2" x14ac:dyDescent="0.25">
      <c r="A162" s="3">
        <v>19000000081</v>
      </c>
      <c r="B162" s="2" t="s">
        <v>281</v>
      </c>
    </row>
    <row r="163" spans="1:2" x14ac:dyDescent="0.25">
      <c r="A163" s="3">
        <v>19000000082</v>
      </c>
      <c r="B163" s="2" t="s">
        <v>282</v>
      </c>
    </row>
    <row r="164" spans="1:2" x14ac:dyDescent="0.25">
      <c r="A164" s="3">
        <v>19000000083</v>
      </c>
      <c r="B164" s="2" t="s">
        <v>283</v>
      </c>
    </row>
    <row r="165" spans="1:2" x14ac:dyDescent="0.25">
      <c r="A165" s="3">
        <v>19000000085</v>
      </c>
      <c r="B165" s="2" t="s">
        <v>284</v>
      </c>
    </row>
    <row r="166" spans="1:2" x14ac:dyDescent="0.25">
      <c r="A166" s="3">
        <v>19000000086</v>
      </c>
      <c r="B166" s="2" t="s">
        <v>283</v>
      </c>
    </row>
    <row r="167" spans="1:2" x14ac:dyDescent="0.25">
      <c r="A167" s="3">
        <v>19000000087</v>
      </c>
      <c r="B167" s="2" t="s">
        <v>285</v>
      </c>
    </row>
    <row r="168" spans="1:2" x14ac:dyDescent="0.25">
      <c r="A168" s="3">
        <v>19000000088</v>
      </c>
      <c r="B168" s="2" t="s">
        <v>286</v>
      </c>
    </row>
    <row r="169" spans="1:2" x14ac:dyDescent="0.25">
      <c r="A169" s="3">
        <v>19000000090</v>
      </c>
      <c r="B169" s="2" t="s">
        <v>286</v>
      </c>
    </row>
    <row r="170" spans="1:2" x14ac:dyDescent="0.25">
      <c r="A170" s="3">
        <v>19000000091</v>
      </c>
      <c r="B170" s="2" t="s">
        <v>287</v>
      </c>
    </row>
    <row r="171" spans="1:2" x14ac:dyDescent="0.25">
      <c r="A171" s="3">
        <v>19000000092</v>
      </c>
      <c r="B171" s="2" t="s">
        <v>288</v>
      </c>
    </row>
    <row r="172" spans="1:2" x14ac:dyDescent="0.25">
      <c r="A172" s="3">
        <v>19000000093</v>
      </c>
      <c r="B172" s="2" t="s">
        <v>289</v>
      </c>
    </row>
    <row r="173" spans="1:2" x14ac:dyDescent="0.25">
      <c r="A173" s="3">
        <v>19000000094</v>
      </c>
      <c r="B173" s="2" t="s">
        <v>287</v>
      </c>
    </row>
    <row r="174" spans="1:2" x14ac:dyDescent="0.25">
      <c r="A174" s="3">
        <v>19000000095</v>
      </c>
      <c r="B174" s="2" t="s">
        <v>290</v>
      </c>
    </row>
    <row r="175" spans="1:2" x14ac:dyDescent="0.25">
      <c r="A175" s="3">
        <v>19000000098</v>
      </c>
      <c r="B175" s="2" t="s">
        <v>291</v>
      </c>
    </row>
    <row r="176" spans="1:2" x14ac:dyDescent="0.25">
      <c r="A176" s="3">
        <v>19000000099</v>
      </c>
      <c r="B176" s="2" t="s">
        <v>290</v>
      </c>
    </row>
    <row r="177" spans="1:2" x14ac:dyDescent="0.25">
      <c r="A177" s="3">
        <v>19000000100</v>
      </c>
      <c r="B177" s="2" t="s">
        <v>292</v>
      </c>
    </row>
    <row r="178" spans="1:2" x14ac:dyDescent="0.25">
      <c r="A178" s="3">
        <v>19000000102</v>
      </c>
      <c r="B178" s="2" t="s">
        <v>293</v>
      </c>
    </row>
    <row r="179" spans="1:2" x14ac:dyDescent="0.25">
      <c r="A179" s="3">
        <v>19000000103</v>
      </c>
      <c r="B179" s="2" t="s">
        <v>292</v>
      </c>
    </row>
    <row r="180" spans="1:2" x14ac:dyDescent="0.25">
      <c r="A180" s="3">
        <v>19000000104</v>
      </c>
      <c r="B180" s="2" t="s">
        <v>294</v>
      </c>
    </row>
    <row r="181" spans="1:2" x14ac:dyDescent="0.25">
      <c r="A181" s="3">
        <v>19000000105</v>
      </c>
      <c r="B181" s="2" t="s">
        <v>295</v>
      </c>
    </row>
    <row r="182" spans="1:2" x14ac:dyDescent="0.25">
      <c r="A182" s="3">
        <v>19000000106</v>
      </c>
      <c r="B182" s="2" t="s">
        <v>294</v>
      </c>
    </row>
    <row r="183" spans="1:2" x14ac:dyDescent="0.25">
      <c r="A183" s="3">
        <v>19000000107</v>
      </c>
      <c r="B183" s="2" t="s">
        <v>296</v>
      </c>
    </row>
    <row r="184" spans="1:2" x14ac:dyDescent="0.25">
      <c r="A184" s="3">
        <v>19000000108</v>
      </c>
      <c r="B184" s="2" t="s">
        <v>297</v>
      </c>
    </row>
    <row r="185" spans="1:2" x14ac:dyDescent="0.25">
      <c r="A185" s="3">
        <v>19000000109</v>
      </c>
      <c r="B185" s="2" t="s">
        <v>296</v>
      </c>
    </row>
    <row r="186" spans="1:2" x14ac:dyDescent="0.25">
      <c r="A186" s="3">
        <v>19000000110</v>
      </c>
      <c r="B186" s="2" t="s">
        <v>298</v>
      </c>
    </row>
    <row r="187" spans="1:2" x14ac:dyDescent="0.25">
      <c r="A187" s="3">
        <v>19000000111</v>
      </c>
      <c r="B187" s="2" t="s">
        <v>299</v>
      </c>
    </row>
    <row r="188" spans="1:2" x14ac:dyDescent="0.25">
      <c r="A188" s="3">
        <v>19000000112</v>
      </c>
      <c r="B188" s="2" t="s">
        <v>299</v>
      </c>
    </row>
    <row r="189" spans="1:2" x14ac:dyDescent="0.25">
      <c r="A189" s="3">
        <v>19000000113</v>
      </c>
      <c r="B189" s="2" t="s">
        <v>300</v>
      </c>
    </row>
    <row r="190" spans="1:2" x14ac:dyDescent="0.25">
      <c r="A190" s="3">
        <v>19000000114</v>
      </c>
      <c r="B190" s="2" t="s">
        <v>301</v>
      </c>
    </row>
    <row r="191" spans="1:2" x14ac:dyDescent="0.25">
      <c r="A191" s="3">
        <v>19000000115</v>
      </c>
      <c r="B191" s="2" t="s">
        <v>302</v>
      </c>
    </row>
    <row r="192" spans="1:2" x14ac:dyDescent="0.25">
      <c r="A192" s="3">
        <v>19000000116</v>
      </c>
      <c r="B192" s="2" t="s">
        <v>303</v>
      </c>
    </row>
    <row r="193" spans="1:2" x14ac:dyDescent="0.25">
      <c r="A193" s="3">
        <v>19000000117</v>
      </c>
      <c r="B193" s="2" t="s">
        <v>304</v>
      </c>
    </row>
    <row r="194" spans="1:2" x14ac:dyDescent="0.25">
      <c r="A194" s="3">
        <v>19000000118</v>
      </c>
      <c r="B194" s="2" t="s">
        <v>305</v>
      </c>
    </row>
    <row r="195" spans="1:2" x14ac:dyDescent="0.25">
      <c r="A195" s="3">
        <v>19000000119</v>
      </c>
      <c r="B195" s="2" t="s">
        <v>305</v>
      </c>
    </row>
    <row r="196" spans="1:2" x14ac:dyDescent="0.25">
      <c r="A196" s="3">
        <v>19000000120</v>
      </c>
      <c r="B196" s="2" t="s">
        <v>306</v>
      </c>
    </row>
    <row r="197" spans="1:2" x14ac:dyDescent="0.25">
      <c r="A197" s="3">
        <v>19000000121</v>
      </c>
      <c r="B197" s="2" t="s">
        <v>307</v>
      </c>
    </row>
    <row r="198" spans="1:2" x14ac:dyDescent="0.25">
      <c r="A198" s="3">
        <v>19000000122</v>
      </c>
      <c r="B198" s="2" t="s">
        <v>308</v>
      </c>
    </row>
    <row r="199" spans="1:2" x14ac:dyDescent="0.25">
      <c r="A199" s="3">
        <v>19000000123</v>
      </c>
      <c r="B199" s="2" t="s">
        <v>309</v>
      </c>
    </row>
    <row r="200" spans="1:2" x14ac:dyDescent="0.25">
      <c r="A200" s="3">
        <v>19000000125</v>
      </c>
      <c r="B200" s="2" t="s">
        <v>309</v>
      </c>
    </row>
    <row r="201" spans="1:2" x14ac:dyDescent="0.25">
      <c r="A201" s="3">
        <v>19000000127</v>
      </c>
      <c r="B201" s="2" t="s">
        <v>310</v>
      </c>
    </row>
    <row r="202" spans="1:2" x14ac:dyDescent="0.25">
      <c r="A202" s="3">
        <v>19000000128</v>
      </c>
      <c r="B202" s="2" t="s">
        <v>310</v>
      </c>
    </row>
    <row r="203" spans="1:2" x14ac:dyDescent="0.25">
      <c r="A203" s="3">
        <v>19000000129</v>
      </c>
      <c r="B203" s="2" t="s">
        <v>311</v>
      </c>
    </row>
    <row r="204" spans="1:2" x14ac:dyDescent="0.25">
      <c r="A204" s="3">
        <v>19000000131</v>
      </c>
      <c r="B204" s="2" t="s">
        <v>312</v>
      </c>
    </row>
    <row r="205" spans="1:2" x14ac:dyDescent="0.25">
      <c r="A205" s="3">
        <v>19000000132</v>
      </c>
      <c r="B205" s="2" t="s">
        <v>312</v>
      </c>
    </row>
    <row r="206" spans="1:2" x14ac:dyDescent="0.25">
      <c r="A206" s="3">
        <v>19000000133</v>
      </c>
      <c r="B206" s="2" t="s">
        <v>313</v>
      </c>
    </row>
    <row r="207" spans="1:2" x14ac:dyDescent="0.25">
      <c r="A207" s="3">
        <v>19000000134</v>
      </c>
      <c r="B207" s="2" t="s">
        <v>314</v>
      </c>
    </row>
    <row r="208" spans="1:2" x14ac:dyDescent="0.25">
      <c r="A208" s="3">
        <v>19000000135</v>
      </c>
      <c r="B208" s="2" t="s">
        <v>315</v>
      </c>
    </row>
    <row r="209" spans="1:2" x14ac:dyDescent="0.25">
      <c r="A209" s="3">
        <v>19000000136</v>
      </c>
      <c r="B209" s="2" t="s">
        <v>316</v>
      </c>
    </row>
    <row r="210" spans="1:2" x14ac:dyDescent="0.25">
      <c r="A210" s="3">
        <v>19000000137</v>
      </c>
      <c r="B210" s="2" t="s">
        <v>316</v>
      </c>
    </row>
    <row r="211" spans="1:2" x14ac:dyDescent="0.25">
      <c r="A211" s="3">
        <v>19000000138</v>
      </c>
      <c r="B211" s="2" t="s">
        <v>317</v>
      </c>
    </row>
    <row r="212" spans="1:2" x14ac:dyDescent="0.25">
      <c r="A212" s="3">
        <v>19000000139</v>
      </c>
      <c r="B212" s="2" t="s">
        <v>318</v>
      </c>
    </row>
    <row r="213" spans="1:2" x14ac:dyDescent="0.25">
      <c r="A213" s="3">
        <v>19000000140</v>
      </c>
      <c r="B213" s="2" t="s">
        <v>318</v>
      </c>
    </row>
    <row r="214" spans="1:2" x14ac:dyDescent="0.25">
      <c r="A214" s="3">
        <v>19000000141</v>
      </c>
      <c r="B214" s="2" t="s">
        <v>319</v>
      </c>
    </row>
    <row r="215" spans="1:2" x14ac:dyDescent="0.25">
      <c r="A215" s="3">
        <v>19000000144</v>
      </c>
      <c r="B215" s="2" t="s">
        <v>320</v>
      </c>
    </row>
    <row r="216" spans="1:2" x14ac:dyDescent="0.25">
      <c r="A216" s="3">
        <v>19000000145</v>
      </c>
      <c r="B216" s="2" t="s">
        <v>320</v>
      </c>
    </row>
    <row r="217" spans="1:2" x14ac:dyDescent="0.25">
      <c r="A217" s="3">
        <v>19000000146</v>
      </c>
      <c r="B217" s="2" t="s">
        <v>321</v>
      </c>
    </row>
    <row r="218" spans="1:2" x14ac:dyDescent="0.25">
      <c r="A218" s="3">
        <v>19000000147</v>
      </c>
      <c r="B218" s="2" t="s">
        <v>322</v>
      </c>
    </row>
    <row r="219" spans="1:2" x14ac:dyDescent="0.25">
      <c r="A219" s="3">
        <v>19000000148</v>
      </c>
      <c r="B219" s="2" t="s">
        <v>323</v>
      </c>
    </row>
    <row r="220" spans="1:2" x14ac:dyDescent="0.25">
      <c r="A220" s="3">
        <v>19000000149</v>
      </c>
      <c r="B220" s="2" t="s">
        <v>161</v>
      </c>
    </row>
    <row r="221" spans="1:2" x14ac:dyDescent="0.25">
      <c r="A221" s="3">
        <v>19000000150</v>
      </c>
      <c r="B221" s="2" t="s">
        <v>324</v>
      </c>
    </row>
    <row r="222" spans="1:2" x14ac:dyDescent="0.25">
      <c r="A222" s="3">
        <v>19000000151</v>
      </c>
      <c r="B222" s="2" t="s">
        <v>325</v>
      </c>
    </row>
    <row r="223" spans="1:2" x14ac:dyDescent="0.25">
      <c r="A223" s="3">
        <v>19000000152</v>
      </c>
      <c r="B223" s="2" t="s">
        <v>326</v>
      </c>
    </row>
    <row r="224" spans="1:2" x14ac:dyDescent="0.25">
      <c r="A224" s="3">
        <v>19000000153</v>
      </c>
      <c r="B224" s="2" t="s">
        <v>326</v>
      </c>
    </row>
    <row r="225" spans="1:2" x14ac:dyDescent="0.25">
      <c r="A225" s="3">
        <v>19000000154</v>
      </c>
      <c r="B225" s="2" t="s">
        <v>327</v>
      </c>
    </row>
    <row r="226" spans="1:2" x14ac:dyDescent="0.25">
      <c r="A226" s="3">
        <v>19000000155</v>
      </c>
      <c r="B226" s="2" t="s">
        <v>328</v>
      </c>
    </row>
    <row r="227" spans="1:2" x14ac:dyDescent="0.25">
      <c r="A227" s="3">
        <v>19000000156</v>
      </c>
      <c r="B227" s="2" t="s">
        <v>329</v>
      </c>
    </row>
    <row r="228" spans="1:2" x14ac:dyDescent="0.25">
      <c r="A228" s="3">
        <v>19000000157</v>
      </c>
      <c r="B228" s="2" t="s">
        <v>212</v>
      </c>
    </row>
    <row r="229" spans="1:2" x14ac:dyDescent="0.25">
      <c r="A229" s="3">
        <v>19000000158</v>
      </c>
      <c r="B229" s="2" t="s">
        <v>330</v>
      </c>
    </row>
    <row r="230" spans="1:2" x14ac:dyDescent="0.25">
      <c r="A230" s="3">
        <v>19000000159</v>
      </c>
      <c r="B230" s="2" t="s">
        <v>331</v>
      </c>
    </row>
    <row r="231" spans="1:2" x14ac:dyDescent="0.25">
      <c r="A231" s="3">
        <v>19000000160</v>
      </c>
      <c r="B231" s="2" t="s">
        <v>332</v>
      </c>
    </row>
    <row r="232" spans="1:2" x14ac:dyDescent="0.25">
      <c r="A232" s="3">
        <v>19000000161</v>
      </c>
      <c r="B232" s="2" t="s">
        <v>332</v>
      </c>
    </row>
    <row r="233" spans="1:2" x14ac:dyDescent="0.25">
      <c r="A233" s="3">
        <v>19000000162</v>
      </c>
      <c r="B233" s="2" t="s">
        <v>333</v>
      </c>
    </row>
    <row r="234" spans="1:2" x14ac:dyDescent="0.25">
      <c r="A234" s="3">
        <v>19000000163</v>
      </c>
      <c r="B234" s="2" t="s">
        <v>334</v>
      </c>
    </row>
    <row r="235" spans="1:2" x14ac:dyDescent="0.25">
      <c r="A235" s="3">
        <v>19000000164</v>
      </c>
      <c r="B235" s="2" t="s">
        <v>335</v>
      </c>
    </row>
    <row r="236" spans="1:2" x14ac:dyDescent="0.25">
      <c r="A236" s="3">
        <v>19000000165</v>
      </c>
      <c r="B236" s="2" t="s">
        <v>335</v>
      </c>
    </row>
    <row r="237" spans="1:2" x14ac:dyDescent="0.25">
      <c r="A237" s="3">
        <v>19000000166</v>
      </c>
      <c r="B237" s="2" t="s">
        <v>336</v>
      </c>
    </row>
    <row r="238" spans="1:2" x14ac:dyDescent="0.25">
      <c r="A238" s="3">
        <v>19000000167</v>
      </c>
      <c r="B238" s="2" t="s">
        <v>337</v>
      </c>
    </row>
    <row r="239" spans="1:2" x14ac:dyDescent="0.25">
      <c r="A239" s="3">
        <v>19000000171</v>
      </c>
      <c r="B239" s="2" t="s">
        <v>337</v>
      </c>
    </row>
    <row r="240" spans="1:2" x14ac:dyDescent="0.25">
      <c r="A240" s="3">
        <v>19000000172</v>
      </c>
      <c r="B240" s="2" t="s">
        <v>338</v>
      </c>
    </row>
    <row r="241" spans="1:2" x14ac:dyDescent="0.25">
      <c r="A241" s="3">
        <v>19000000173</v>
      </c>
      <c r="B241" s="2" t="s">
        <v>339</v>
      </c>
    </row>
    <row r="242" spans="1:2" x14ac:dyDescent="0.25">
      <c r="A242" s="3">
        <v>19000000174</v>
      </c>
      <c r="B242" s="2" t="s">
        <v>338</v>
      </c>
    </row>
    <row r="243" spans="1:2" x14ac:dyDescent="0.25">
      <c r="A243" s="3">
        <v>19000000175</v>
      </c>
      <c r="B243" s="2" t="s">
        <v>340</v>
      </c>
    </row>
    <row r="244" spans="1:2" x14ac:dyDescent="0.25">
      <c r="A244" s="3">
        <v>19000000176</v>
      </c>
      <c r="B244" s="2" t="s">
        <v>341</v>
      </c>
    </row>
    <row r="245" spans="1:2" x14ac:dyDescent="0.25">
      <c r="A245" s="3">
        <v>19000000177</v>
      </c>
      <c r="B245" s="2" t="s">
        <v>342</v>
      </c>
    </row>
    <row r="246" spans="1:2" x14ac:dyDescent="0.25">
      <c r="A246" s="3">
        <v>19000000178</v>
      </c>
      <c r="B246" s="2" t="s">
        <v>343</v>
      </c>
    </row>
    <row r="247" spans="1:2" x14ac:dyDescent="0.25">
      <c r="A247" s="3">
        <v>19000000179</v>
      </c>
      <c r="B247" s="2" t="s">
        <v>343</v>
      </c>
    </row>
    <row r="248" spans="1:2" x14ac:dyDescent="0.25">
      <c r="A248" s="3">
        <v>19000000180</v>
      </c>
      <c r="B248" s="2" t="s">
        <v>344</v>
      </c>
    </row>
    <row r="249" spans="1:2" x14ac:dyDescent="0.25">
      <c r="A249" s="3">
        <v>19000000182</v>
      </c>
      <c r="B249" s="2" t="s">
        <v>344</v>
      </c>
    </row>
    <row r="250" spans="1:2" x14ac:dyDescent="0.25">
      <c r="A250" s="3">
        <v>19000000183</v>
      </c>
      <c r="B250" s="2" t="s">
        <v>345</v>
      </c>
    </row>
    <row r="251" spans="1:2" x14ac:dyDescent="0.25">
      <c r="A251" s="3">
        <v>19000000184</v>
      </c>
      <c r="B251" s="2" t="s">
        <v>346</v>
      </c>
    </row>
    <row r="252" spans="1:2" x14ac:dyDescent="0.25">
      <c r="A252" s="3">
        <v>19000006563</v>
      </c>
      <c r="B252" s="2" t="s">
        <v>347</v>
      </c>
    </row>
    <row r="253" spans="1:2" x14ac:dyDescent="0.25">
      <c r="A253" s="3">
        <v>19000006564</v>
      </c>
      <c r="B253" s="2" t="s">
        <v>348</v>
      </c>
    </row>
    <row r="254" spans="1:2" x14ac:dyDescent="0.25">
      <c r="A254" s="3">
        <v>19000006565</v>
      </c>
      <c r="B254" s="2" t="s">
        <v>349</v>
      </c>
    </row>
    <row r="255" spans="1:2" x14ac:dyDescent="0.25">
      <c r="A255" s="3">
        <v>19000006568</v>
      </c>
      <c r="B255" s="2" t="s">
        <v>350</v>
      </c>
    </row>
    <row r="256" spans="1:2" x14ac:dyDescent="0.25">
      <c r="A256" s="3">
        <v>19000006569</v>
      </c>
      <c r="B256" s="2" t="s">
        <v>351</v>
      </c>
    </row>
    <row r="257" spans="1:2" x14ac:dyDescent="0.25">
      <c r="A257" s="3">
        <v>19000006567</v>
      </c>
      <c r="B257" s="2" t="s">
        <v>352</v>
      </c>
    </row>
    <row r="258" spans="1:2" x14ac:dyDescent="0.25">
      <c r="A258" s="3">
        <v>19000000185</v>
      </c>
      <c r="B258" s="2" t="s">
        <v>353</v>
      </c>
    </row>
    <row r="259" spans="1:2" x14ac:dyDescent="0.25">
      <c r="A259" s="3">
        <v>19000000186</v>
      </c>
      <c r="B259" s="2" t="s">
        <v>354</v>
      </c>
    </row>
    <row r="260" spans="1:2" x14ac:dyDescent="0.25">
      <c r="A260" s="3">
        <v>19000000187</v>
      </c>
      <c r="B260" s="2" t="s">
        <v>354</v>
      </c>
    </row>
    <row r="261" spans="1:2" x14ac:dyDescent="0.25">
      <c r="A261" s="3">
        <v>19000000188</v>
      </c>
      <c r="B261" s="2" t="s">
        <v>355</v>
      </c>
    </row>
    <row r="262" spans="1:2" x14ac:dyDescent="0.25">
      <c r="A262" s="3">
        <v>19000000189</v>
      </c>
      <c r="B262" s="2" t="s">
        <v>356</v>
      </c>
    </row>
    <row r="263" spans="1:2" x14ac:dyDescent="0.25">
      <c r="A263" s="3">
        <v>19000000190</v>
      </c>
      <c r="B263" s="2" t="s">
        <v>357</v>
      </c>
    </row>
    <row r="264" spans="1:2" x14ac:dyDescent="0.25">
      <c r="A264" s="3">
        <v>19000000191</v>
      </c>
      <c r="B264" s="2" t="s">
        <v>358</v>
      </c>
    </row>
    <row r="265" spans="1:2" x14ac:dyDescent="0.25">
      <c r="A265" s="3">
        <v>19000000192</v>
      </c>
      <c r="B265" s="2" t="s">
        <v>359</v>
      </c>
    </row>
    <row r="266" spans="1:2" x14ac:dyDescent="0.25">
      <c r="A266" s="3">
        <v>19000000193</v>
      </c>
      <c r="B266" s="2" t="s">
        <v>360</v>
      </c>
    </row>
    <row r="267" spans="1:2" x14ac:dyDescent="0.25">
      <c r="A267" s="3">
        <v>19000000194</v>
      </c>
      <c r="B267" s="2" t="s">
        <v>357</v>
      </c>
    </row>
    <row r="268" spans="1:2" x14ac:dyDescent="0.25">
      <c r="A268" s="3">
        <v>19000000195</v>
      </c>
      <c r="B268" s="2" t="s">
        <v>361</v>
      </c>
    </row>
    <row r="269" spans="1:2" x14ac:dyDescent="0.25">
      <c r="A269" s="3">
        <v>19000000196</v>
      </c>
      <c r="B269" s="2" t="s">
        <v>362</v>
      </c>
    </row>
    <row r="270" spans="1:2" x14ac:dyDescent="0.25">
      <c r="A270" s="3">
        <v>19000000197</v>
      </c>
      <c r="B270" s="2" t="s">
        <v>363</v>
      </c>
    </row>
    <row r="271" spans="1:2" x14ac:dyDescent="0.25">
      <c r="A271" s="3">
        <v>19000000198</v>
      </c>
      <c r="B271" s="2" t="s">
        <v>364</v>
      </c>
    </row>
    <row r="272" spans="1:2" x14ac:dyDescent="0.25">
      <c r="A272" s="3">
        <v>19000000199</v>
      </c>
      <c r="B272" s="2" t="s">
        <v>365</v>
      </c>
    </row>
    <row r="273" spans="1:2" x14ac:dyDescent="0.25">
      <c r="A273" s="3">
        <v>19000000200</v>
      </c>
      <c r="B273" s="2" t="s">
        <v>366</v>
      </c>
    </row>
    <row r="274" spans="1:2" x14ac:dyDescent="0.25">
      <c r="A274" s="3">
        <v>19000000201</v>
      </c>
      <c r="B274" s="2" t="s">
        <v>367</v>
      </c>
    </row>
    <row r="275" spans="1:2" x14ac:dyDescent="0.25">
      <c r="A275" s="3">
        <v>19000000202</v>
      </c>
      <c r="B275" s="2" t="s">
        <v>361</v>
      </c>
    </row>
    <row r="276" spans="1:2" x14ac:dyDescent="0.25">
      <c r="A276" s="3">
        <v>19000000203</v>
      </c>
      <c r="B276" s="2" t="s">
        <v>368</v>
      </c>
    </row>
    <row r="277" spans="1:2" x14ac:dyDescent="0.25">
      <c r="A277" s="3">
        <v>19000000204</v>
      </c>
      <c r="B277" s="2" t="s">
        <v>369</v>
      </c>
    </row>
    <row r="278" spans="1:2" x14ac:dyDescent="0.25">
      <c r="A278" s="3">
        <v>19000000205</v>
      </c>
      <c r="B278" s="2" t="s">
        <v>370</v>
      </c>
    </row>
    <row r="279" spans="1:2" x14ac:dyDescent="0.25">
      <c r="A279" s="3">
        <v>19000000206</v>
      </c>
      <c r="B279" s="2" t="s">
        <v>371</v>
      </c>
    </row>
    <row r="280" spans="1:2" x14ac:dyDescent="0.25">
      <c r="A280" s="3">
        <v>19000000207</v>
      </c>
      <c r="B280" s="2" t="s">
        <v>372</v>
      </c>
    </row>
    <row r="281" spans="1:2" x14ac:dyDescent="0.25">
      <c r="A281" s="3">
        <v>19000000208</v>
      </c>
      <c r="B281" s="2" t="s">
        <v>373</v>
      </c>
    </row>
    <row r="282" spans="1:2" x14ac:dyDescent="0.25">
      <c r="A282" s="3">
        <v>19000000209</v>
      </c>
      <c r="B282" s="2" t="s">
        <v>374</v>
      </c>
    </row>
    <row r="283" spans="1:2" x14ac:dyDescent="0.25">
      <c r="A283" s="3">
        <v>19000000210</v>
      </c>
      <c r="B283" s="2" t="s">
        <v>375</v>
      </c>
    </row>
    <row r="284" spans="1:2" x14ac:dyDescent="0.25">
      <c r="A284" s="3">
        <v>19000000211</v>
      </c>
      <c r="B284" s="2" t="s">
        <v>368</v>
      </c>
    </row>
    <row r="285" spans="1:2" x14ac:dyDescent="0.25">
      <c r="A285" s="3">
        <v>19000000212</v>
      </c>
      <c r="B285" s="2" t="s">
        <v>376</v>
      </c>
    </row>
    <row r="286" spans="1:2" x14ac:dyDescent="0.25">
      <c r="A286" s="3">
        <v>19000000213</v>
      </c>
      <c r="B286" s="2" t="s">
        <v>377</v>
      </c>
    </row>
    <row r="287" spans="1:2" x14ac:dyDescent="0.25">
      <c r="A287" s="3">
        <v>19000000214</v>
      </c>
      <c r="B287" s="2" t="s">
        <v>378</v>
      </c>
    </row>
    <row r="288" spans="1:2" x14ac:dyDescent="0.25">
      <c r="A288" s="3">
        <v>19000000215</v>
      </c>
      <c r="B288" s="2" t="s">
        <v>379</v>
      </c>
    </row>
    <row r="289" spans="1:2" x14ac:dyDescent="0.25">
      <c r="A289" s="3">
        <v>19000000216</v>
      </c>
      <c r="B289" s="2" t="s">
        <v>380</v>
      </c>
    </row>
    <row r="290" spans="1:2" x14ac:dyDescent="0.25">
      <c r="A290" s="3">
        <v>19000000217</v>
      </c>
      <c r="B290" s="2" t="s">
        <v>381</v>
      </c>
    </row>
    <row r="291" spans="1:2" x14ac:dyDescent="0.25">
      <c r="A291" s="3">
        <v>19000000218</v>
      </c>
      <c r="B291" s="2" t="s">
        <v>376</v>
      </c>
    </row>
    <row r="292" spans="1:2" x14ac:dyDescent="0.25">
      <c r="A292" s="3">
        <v>19000000219</v>
      </c>
      <c r="B292" s="2" t="s">
        <v>382</v>
      </c>
    </row>
    <row r="293" spans="1:2" x14ac:dyDescent="0.25">
      <c r="A293" s="3">
        <v>19000000220</v>
      </c>
      <c r="B293" s="2" t="s">
        <v>383</v>
      </c>
    </row>
    <row r="294" spans="1:2" x14ac:dyDescent="0.25">
      <c r="A294" s="3">
        <v>19000000221</v>
      </c>
      <c r="B294" s="2" t="s">
        <v>384</v>
      </c>
    </row>
    <row r="295" spans="1:2" x14ac:dyDescent="0.25">
      <c r="A295" s="3">
        <v>19000000222</v>
      </c>
      <c r="B295" s="2" t="s">
        <v>385</v>
      </c>
    </row>
    <row r="296" spans="1:2" x14ac:dyDescent="0.25">
      <c r="A296" s="3">
        <v>19000000223</v>
      </c>
      <c r="B296" s="2" t="s">
        <v>386</v>
      </c>
    </row>
    <row r="297" spans="1:2" x14ac:dyDescent="0.25">
      <c r="A297" s="3">
        <v>19000000224</v>
      </c>
      <c r="B297" s="2" t="s">
        <v>387</v>
      </c>
    </row>
    <row r="298" spans="1:2" x14ac:dyDescent="0.25">
      <c r="A298" s="3">
        <v>19000000225</v>
      </c>
      <c r="B298" s="2" t="s">
        <v>388</v>
      </c>
    </row>
    <row r="299" spans="1:2" x14ac:dyDescent="0.25">
      <c r="A299" s="3">
        <v>19000000226</v>
      </c>
      <c r="B299" s="2" t="s">
        <v>389</v>
      </c>
    </row>
    <row r="300" spans="1:2" x14ac:dyDescent="0.25">
      <c r="A300" s="3">
        <v>19000000227</v>
      </c>
      <c r="B300" s="2" t="s">
        <v>390</v>
      </c>
    </row>
    <row r="301" spans="1:2" x14ac:dyDescent="0.25">
      <c r="A301" s="3">
        <v>19000000228</v>
      </c>
      <c r="B301" s="2" t="s">
        <v>382</v>
      </c>
    </row>
    <row r="302" spans="1:2" x14ac:dyDescent="0.25">
      <c r="A302" s="3">
        <v>19000000229</v>
      </c>
      <c r="B302" s="2" t="s">
        <v>391</v>
      </c>
    </row>
    <row r="303" spans="1:2" x14ac:dyDescent="0.25">
      <c r="A303" s="3">
        <v>19000000230</v>
      </c>
      <c r="B303" s="2" t="s">
        <v>392</v>
      </c>
    </row>
    <row r="304" spans="1:2" x14ac:dyDescent="0.25">
      <c r="A304" s="3">
        <v>19000000231</v>
      </c>
      <c r="B304" s="2" t="s">
        <v>393</v>
      </c>
    </row>
    <row r="305" spans="1:2" x14ac:dyDescent="0.25">
      <c r="A305" s="3">
        <v>19000000232</v>
      </c>
      <c r="B305" s="2" t="s">
        <v>394</v>
      </c>
    </row>
    <row r="306" spans="1:2" x14ac:dyDescent="0.25">
      <c r="A306" s="3">
        <v>19000000233</v>
      </c>
      <c r="B306" s="2" t="s">
        <v>395</v>
      </c>
    </row>
    <row r="307" spans="1:2" x14ac:dyDescent="0.25">
      <c r="A307" s="3">
        <v>19000000234</v>
      </c>
      <c r="B307" s="2" t="s">
        <v>396</v>
      </c>
    </row>
    <row r="308" spans="1:2" x14ac:dyDescent="0.25">
      <c r="A308" s="3">
        <v>19000000235</v>
      </c>
      <c r="B308" s="2" t="s">
        <v>397</v>
      </c>
    </row>
    <row r="309" spans="1:2" x14ac:dyDescent="0.25">
      <c r="A309" s="3">
        <v>19000000236</v>
      </c>
      <c r="B309" s="2" t="s">
        <v>392</v>
      </c>
    </row>
    <row r="310" spans="1:2" x14ac:dyDescent="0.25">
      <c r="A310" s="3">
        <v>19000000237</v>
      </c>
      <c r="B310" s="2" t="s">
        <v>398</v>
      </c>
    </row>
    <row r="311" spans="1:2" x14ac:dyDescent="0.25">
      <c r="A311" s="3">
        <v>19000000238</v>
      </c>
      <c r="B311" s="2" t="s">
        <v>399</v>
      </c>
    </row>
    <row r="312" spans="1:2" x14ac:dyDescent="0.25">
      <c r="A312" s="3">
        <v>19000000239</v>
      </c>
      <c r="B312" s="2" t="s">
        <v>400</v>
      </c>
    </row>
    <row r="313" spans="1:2" x14ac:dyDescent="0.25">
      <c r="A313" s="3">
        <v>19000000240</v>
      </c>
      <c r="B313" s="2" t="s">
        <v>206</v>
      </c>
    </row>
    <row r="314" spans="1:2" x14ac:dyDescent="0.25">
      <c r="A314" s="3">
        <v>19000000241</v>
      </c>
      <c r="B314" s="2" t="s">
        <v>399</v>
      </c>
    </row>
    <row r="315" spans="1:2" x14ac:dyDescent="0.25">
      <c r="A315" s="3">
        <v>19000000242</v>
      </c>
      <c r="B315" s="2" t="s">
        <v>401</v>
      </c>
    </row>
    <row r="316" spans="1:2" x14ac:dyDescent="0.25">
      <c r="A316" s="3">
        <v>19000000243</v>
      </c>
      <c r="B316" s="2" t="s">
        <v>402</v>
      </c>
    </row>
    <row r="317" spans="1:2" x14ac:dyDescent="0.25">
      <c r="A317" s="3">
        <v>19000000244</v>
      </c>
      <c r="B317" s="2" t="s">
        <v>403</v>
      </c>
    </row>
    <row r="318" spans="1:2" x14ac:dyDescent="0.25">
      <c r="A318" s="3">
        <v>19000000245</v>
      </c>
      <c r="B318" s="2" t="s">
        <v>404</v>
      </c>
    </row>
    <row r="319" spans="1:2" x14ac:dyDescent="0.25">
      <c r="A319" s="3">
        <v>19000000246</v>
      </c>
      <c r="B319" s="2" t="s">
        <v>405</v>
      </c>
    </row>
    <row r="320" spans="1:2" x14ac:dyDescent="0.25">
      <c r="A320" s="3">
        <v>19000000247</v>
      </c>
      <c r="B320" s="2" t="s">
        <v>406</v>
      </c>
    </row>
    <row r="321" spans="1:2" x14ac:dyDescent="0.25">
      <c r="A321" s="3">
        <v>19000000248</v>
      </c>
      <c r="B321" s="2" t="s">
        <v>401</v>
      </c>
    </row>
    <row r="322" spans="1:2" x14ac:dyDescent="0.25">
      <c r="A322" s="3">
        <v>19000000249</v>
      </c>
      <c r="B322" s="2" t="s">
        <v>407</v>
      </c>
    </row>
    <row r="323" spans="1:2" x14ac:dyDescent="0.25">
      <c r="A323" s="3">
        <v>19000000250</v>
      </c>
      <c r="B323" s="2" t="s">
        <v>408</v>
      </c>
    </row>
    <row r="324" spans="1:2" x14ac:dyDescent="0.25">
      <c r="A324" s="3">
        <v>19000000251</v>
      </c>
      <c r="B324" s="2" t="s">
        <v>409</v>
      </c>
    </row>
    <row r="325" spans="1:2" x14ac:dyDescent="0.25">
      <c r="A325" s="3">
        <v>19000000252</v>
      </c>
      <c r="B325" s="2" t="s">
        <v>410</v>
      </c>
    </row>
    <row r="326" spans="1:2" x14ac:dyDescent="0.25">
      <c r="A326" s="3">
        <v>19000000253</v>
      </c>
      <c r="B326" s="2" t="s">
        <v>411</v>
      </c>
    </row>
    <row r="327" spans="1:2" x14ac:dyDescent="0.25">
      <c r="A327" s="3">
        <v>19000000254</v>
      </c>
      <c r="B327" s="2" t="s">
        <v>407</v>
      </c>
    </row>
    <row r="328" spans="1:2" x14ac:dyDescent="0.25">
      <c r="A328" s="3">
        <v>19000000255</v>
      </c>
      <c r="B328" s="2" t="s">
        <v>412</v>
      </c>
    </row>
    <row r="329" spans="1:2" x14ac:dyDescent="0.25">
      <c r="A329" s="3">
        <v>19000000256</v>
      </c>
      <c r="B329" s="2" t="s">
        <v>413</v>
      </c>
    </row>
    <row r="330" spans="1:2" x14ac:dyDescent="0.25">
      <c r="A330" s="3">
        <v>19000000257</v>
      </c>
      <c r="B330" s="2" t="s">
        <v>414</v>
      </c>
    </row>
    <row r="331" spans="1:2" x14ac:dyDescent="0.25">
      <c r="A331" s="3">
        <v>19000000258</v>
      </c>
      <c r="B331" s="2" t="s">
        <v>415</v>
      </c>
    </row>
    <row r="332" spans="1:2" x14ac:dyDescent="0.25">
      <c r="A332" s="3">
        <v>19000000259</v>
      </c>
      <c r="B332" s="2" t="s">
        <v>412</v>
      </c>
    </row>
    <row r="333" spans="1:2" x14ac:dyDescent="0.25">
      <c r="A333" s="3">
        <v>19000000260</v>
      </c>
      <c r="B333" s="2" t="s">
        <v>416</v>
      </c>
    </row>
    <row r="334" spans="1:2" x14ac:dyDescent="0.25">
      <c r="A334" s="3">
        <v>19000000261</v>
      </c>
      <c r="B334" s="2" t="s">
        <v>417</v>
      </c>
    </row>
    <row r="335" spans="1:2" x14ac:dyDescent="0.25">
      <c r="A335" s="3">
        <v>19000000262</v>
      </c>
      <c r="B335" s="2" t="s">
        <v>418</v>
      </c>
    </row>
    <row r="336" spans="1:2" x14ac:dyDescent="0.25">
      <c r="A336" s="3">
        <v>19000000263</v>
      </c>
      <c r="B336" s="2" t="s">
        <v>419</v>
      </c>
    </row>
    <row r="337" spans="1:2" x14ac:dyDescent="0.25">
      <c r="A337" s="3">
        <v>19000000264</v>
      </c>
      <c r="B337" s="2" t="s">
        <v>416</v>
      </c>
    </row>
    <row r="338" spans="1:2" x14ac:dyDescent="0.25">
      <c r="A338" s="3">
        <v>19000000265</v>
      </c>
      <c r="B338" s="2" t="s">
        <v>420</v>
      </c>
    </row>
    <row r="339" spans="1:2" x14ac:dyDescent="0.25">
      <c r="A339" s="3">
        <v>19000000266</v>
      </c>
      <c r="B339" s="2" t="s">
        <v>421</v>
      </c>
    </row>
    <row r="340" spans="1:2" x14ac:dyDescent="0.25">
      <c r="A340" s="3">
        <v>19000000267</v>
      </c>
      <c r="B340" s="2" t="s">
        <v>421</v>
      </c>
    </row>
    <row r="341" spans="1:2" x14ac:dyDescent="0.25">
      <c r="A341" s="3">
        <v>19000000268</v>
      </c>
      <c r="B341" s="2" t="s">
        <v>422</v>
      </c>
    </row>
    <row r="342" spans="1:2" x14ac:dyDescent="0.25">
      <c r="A342" s="3">
        <v>19000000269</v>
      </c>
      <c r="B342" s="2" t="s">
        <v>423</v>
      </c>
    </row>
    <row r="343" spans="1:2" x14ac:dyDescent="0.25">
      <c r="A343" s="3">
        <v>19000000271</v>
      </c>
      <c r="B343" s="2" t="s">
        <v>424</v>
      </c>
    </row>
    <row r="344" spans="1:2" x14ac:dyDescent="0.25">
      <c r="A344" s="3">
        <v>19000000272</v>
      </c>
      <c r="B344" s="2" t="s">
        <v>425</v>
      </c>
    </row>
    <row r="345" spans="1:2" x14ac:dyDescent="0.25">
      <c r="A345" s="3">
        <v>19000000278</v>
      </c>
      <c r="B345" s="2" t="s">
        <v>423</v>
      </c>
    </row>
    <row r="346" spans="1:2" x14ac:dyDescent="0.25">
      <c r="A346" s="3">
        <v>19000000279</v>
      </c>
      <c r="B346" s="2" t="s">
        <v>426</v>
      </c>
    </row>
    <row r="347" spans="1:2" x14ac:dyDescent="0.25">
      <c r="A347" s="3">
        <v>19000000280</v>
      </c>
      <c r="B347" s="2" t="s">
        <v>427</v>
      </c>
    </row>
    <row r="348" spans="1:2" x14ac:dyDescent="0.25">
      <c r="A348" s="3">
        <v>19000000281</v>
      </c>
      <c r="B348" s="2" t="s">
        <v>428</v>
      </c>
    </row>
    <row r="349" spans="1:2" x14ac:dyDescent="0.25">
      <c r="A349" s="3">
        <v>19000000282</v>
      </c>
      <c r="B349" s="2" t="s">
        <v>429</v>
      </c>
    </row>
    <row r="350" spans="1:2" x14ac:dyDescent="0.25">
      <c r="A350" s="3">
        <v>19000000283</v>
      </c>
      <c r="B350" s="2" t="s">
        <v>430</v>
      </c>
    </row>
    <row r="351" spans="1:2" x14ac:dyDescent="0.25">
      <c r="A351" s="3">
        <v>19000000284</v>
      </c>
      <c r="B351" s="2" t="s">
        <v>431</v>
      </c>
    </row>
    <row r="352" spans="1:2" x14ac:dyDescent="0.25">
      <c r="A352" s="3">
        <v>19000000285</v>
      </c>
      <c r="B352" s="2" t="s">
        <v>432</v>
      </c>
    </row>
    <row r="353" spans="1:2" x14ac:dyDescent="0.25">
      <c r="A353" s="3">
        <v>19000000286</v>
      </c>
      <c r="B353" s="2" t="s">
        <v>433</v>
      </c>
    </row>
    <row r="354" spans="1:2" x14ac:dyDescent="0.25">
      <c r="A354" s="3">
        <v>19000000287</v>
      </c>
      <c r="B354" s="2" t="s">
        <v>282</v>
      </c>
    </row>
    <row r="355" spans="1:2" x14ac:dyDescent="0.25">
      <c r="A355" s="3">
        <v>19000000288</v>
      </c>
      <c r="B355" s="2" t="s">
        <v>434</v>
      </c>
    </row>
    <row r="356" spans="1:2" x14ac:dyDescent="0.25">
      <c r="A356" s="3">
        <v>19000000289</v>
      </c>
      <c r="B356" s="2" t="s">
        <v>435</v>
      </c>
    </row>
    <row r="357" spans="1:2" x14ac:dyDescent="0.25">
      <c r="A357" s="3">
        <v>19000000290</v>
      </c>
      <c r="B357" s="2" t="s">
        <v>426</v>
      </c>
    </row>
    <row r="358" spans="1:2" x14ac:dyDescent="0.25">
      <c r="A358" s="3">
        <v>19000000291</v>
      </c>
      <c r="B358" s="2" t="s">
        <v>436</v>
      </c>
    </row>
    <row r="359" spans="1:2" x14ac:dyDescent="0.25">
      <c r="A359" s="3">
        <v>19000000292</v>
      </c>
      <c r="B359" s="2" t="s">
        <v>437</v>
      </c>
    </row>
    <row r="360" spans="1:2" x14ac:dyDescent="0.25">
      <c r="A360" s="3">
        <v>19000000293</v>
      </c>
      <c r="B360" s="2" t="s">
        <v>438</v>
      </c>
    </row>
    <row r="361" spans="1:2" x14ac:dyDescent="0.25">
      <c r="A361" s="3">
        <v>19000000294</v>
      </c>
      <c r="B361" s="2" t="s">
        <v>436</v>
      </c>
    </row>
    <row r="362" spans="1:2" x14ac:dyDescent="0.25">
      <c r="A362" s="3">
        <v>19000000295</v>
      </c>
      <c r="B362" s="2" t="s">
        <v>439</v>
      </c>
    </row>
    <row r="363" spans="1:2" x14ac:dyDescent="0.25">
      <c r="A363" s="3">
        <v>19000000296</v>
      </c>
      <c r="B363" s="2" t="s">
        <v>440</v>
      </c>
    </row>
    <row r="364" spans="1:2" x14ac:dyDescent="0.25">
      <c r="A364" s="3">
        <v>19000000297</v>
      </c>
      <c r="B364" s="2" t="s">
        <v>441</v>
      </c>
    </row>
    <row r="365" spans="1:2" x14ac:dyDescent="0.25">
      <c r="A365" s="3">
        <v>19000000298</v>
      </c>
      <c r="B365" s="2" t="s">
        <v>442</v>
      </c>
    </row>
    <row r="366" spans="1:2" x14ac:dyDescent="0.25">
      <c r="A366" s="3">
        <v>19000000299</v>
      </c>
      <c r="B366" s="2" t="s">
        <v>443</v>
      </c>
    </row>
    <row r="367" spans="1:2" x14ac:dyDescent="0.25">
      <c r="A367" s="3">
        <v>19000000300</v>
      </c>
      <c r="B367" s="2" t="s">
        <v>444</v>
      </c>
    </row>
    <row r="368" spans="1:2" x14ac:dyDescent="0.25">
      <c r="A368" s="3">
        <v>19000000301</v>
      </c>
      <c r="B368" s="2" t="s">
        <v>439</v>
      </c>
    </row>
    <row r="369" spans="1:2" x14ac:dyDescent="0.25">
      <c r="A369" s="3">
        <v>19000000302</v>
      </c>
      <c r="B369" s="2" t="s">
        <v>445</v>
      </c>
    </row>
    <row r="370" spans="1:2" x14ac:dyDescent="0.25">
      <c r="A370" s="3">
        <v>19000000303</v>
      </c>
      <c r="B370" s="2" t="s">
        <v>446</v>
      </c>
    </row>
    <row r="371" spans="1:2" x14ac:dyDescent="0.25">
      <c r="A371" s="3">
        <v>19000000304</v>
      </c>
      <c r="B371" s="2" t="s">
        <v>447</v>
      </c>
    </row>
    <row r="372" spans="1:2" x14ac:dyDescent="0.25">
      <c r="A372" s="3">
        <v>19000000305</v>
      </c>
      <c r="B372" s="2" t="s">
        <v>448</v>
      </c>
    </row>
    <row r="373" spans="1:2" x14ac:dyDescent="0.25">
      <c r="A373" s="3">
        <v>19000000306</v>
      </c>
      <c r="B373" s="2" t="s">
        <v>449</v>
      </c>
    </row>
    <row r="374" spans="1:2" x14ac:dyDescent="0.25">
      <c r="A374" s="3">
        <v>19000000307</v>
      </c>
      <c r="B374" s="2" t="s">
        <v>450</v>
      </c>
    </row>
    <row r="375" spans="1:2" x14ac:dyDescent="0.25">
      <c r="A375" s="3">
        <v>19000000308</v>
      </c>
      <c r="B375" s="2" t="s">
        <v>445</v>
      </c>
    </row>
    <row r="376" spans="1:2" x14ac:dyDescent="0.25">
      <c r="A376" s="3">
        <v>19000000309</v>
      </c>
      <c r="B376" s="2" t="s">
        <v>451</v>
      </c>
    </row>
    <row r="377" spans="1:2" x14ac:dyDescent="0.25">
      <c r="A377" s="3">
        <v>19000000310</v>
      </c>
      <c r="B377" s="2" t="s">
        <v>451</v>
      </c>
    </row>
    <row r="378" spans="1:2" x14ac:dyDescent="0.25">
      <c r="A378" s="3">
        <v>19000000311</v>
      </c>
      <c r="B378" s="2" t="s">
        <v>452</v>
      </c>
    </row>
    <row r="379" spans="1:2" x14ac:dyDescent="0.25">
      <c r="A379" s="3">
        <v>19000000312</v>
      </c>
      <c r="B379" s="2" t="s">
        <v>453</v>
      </c>
    </row>
    <row r="380" spans="1:2" x14ac:dyDescent="0.25">
      <c r="A380" s="3">
        <v>19000000313</v>
      </c>
      <c r="B380" s="2" t="s">
        <v>454</v>
      </c>
    </row>
    <row r="381" spans="1:2" x14ac:dyDescent="0.25">
      <c r="A381" s="3">
        <v>19000000314</v>
      </c>
      <c r="B381" s="2" t="s">
        <v>455</v>
      </c>
    </row>
    <row r="382" spans="1:2" x14ac:dyDescent="0.25">
      <c r="A382" s="3">
        <v>19000000315</v>
      </c>
      <c r="B382" s="2" t="s">
        <v>456</v>
      </c>
    </row>
    <row r="383" spans="1:2" x14ac:dyDescent="0.25">
      <c r="A383" s="3">
        <v>19000000316</v>
      </c>
      <c r="B383" s="2" t="s">
        <v>457</v>
      </c>
    </row>
    <row r="384" spans="1:2" x14ac:dyDescent="0.25">
      <c r="A384" s="3">
        <v>19000000317</v>
      </c>
      <c r="B384" s="2" t="s">
        <v>458</v>
      </c>
    </row>
    <row r="385" spans="1:2" x14ac:dyDescent="0.25">
      <c r="A385" s="3">
        <v>19000000318</v>
      </c>
      <c r="B385" s="2" t="s">
        <v>459</v>
      </c>
    </row>
    <row r="386" spans="1:2" x14ac:dyDescent="0.25">
      <c r="A386" s="3">
        <v>19000000319</v>
      </c>
      <c r="B386" s="2" t="s">
        <v>452</v>
      </c>
    </row>
    <row r="387" spans="1:2" x14ac:dyDescent="0.25">
      <c r="A387" s="3">
        <v>19000000320</v>
      </c>
      <c r="B387" s="2" t="s">
        <v>460</v>
      </c>
    </row>
    <row r="388" spans="1:2" x14ac:dyDescent="0.25">
      <c r="A388" s="3">
        <v>19000000321</v>
      </c>
      <c r="B388" s="2" t="s">
        <v>460</v>
      </c>
    </row>
    <row r="389" spans="1:2" x14ac:dyDescent="0.25">
      <c r="A389" s="3">
        <v>19000000322</v>
      </c>
      <c r="B389" s="2" t="s">
        <v>461</v>
      </c>
    </row>
    <row r="390" spans="1:2" x14ac:dyDescent="0.25">
      <c r="A390" s="3">
        <v>19000000323</v>
      </c>
      <c r="B390" s="2" t="s">
        <v>461</v>
      </c>
    </row>
    <row r="391" spans="1:2" x14ac:dyDescent="0.25">
      <c r="A391" s="3">
        <v>19000000324</v>
      </c>
      <c r="B391" s="2" t="s">
        <v>462</v>
      </c>
    </row>
    <row r="392" spans="1:2" x14ac:dyDescent="0.25">
      <c r="A392" s="3">
        <v>19000000325</v>
      </c>
      <c r="B392" s="2" t="s">
        <v>463</v>
      </c>
    </row>
    <row r="393" spans="1:2" x14ac:dyDescent="0.25">
      <c r="A393" s="3">
        <v>19000000326</v>
      </c>
      <c r="B393" s="2" t="s">
        <v>464</v>
      </c>
    </row>
    <row r="394" spans="1:2" x14ac:dyDescent="0.25">
      <c r="A394" s="3">
        <v>19000000327</v>
      </c>
      <c r="B394" s="2" t="s">
        <v>465</v>
      </c>
    </row>
    <row r="395" spans="1:2" x14ac:dyDescent="0.25">
      <c r="A395" s="3">
        <v>19000000328</v>
      </c>
      <c r="B395" s="2" t="s">
        <v>466</v>
      </c>
    </row>
    <row r="396" spans="1:2" x14ac:dyDescent="0.25">
      <c r="A396" s="3">
        <v>19000000329</v>
      </c>
      <c r="B396" s="2" t="s">
        <v>462</v>
      </c>
    </row>
    <row r="397" spans="1:2" x14ac:dyDescent="0.25">
      <c r="A397" s="3">
        <v>19000000330</v>
      </c>
      <c r="B397" s="2" t="s">
        <v>467</v>
      </c>
    </row>
    <row r="398" spans="1:2" x14ac:dyDescent="0.25">
      <c r="A398" s="3">
        <v>19000000331</v>
      </c>
      <c r="B398" s="2" t="s">
        <v>468</v>
      </c>
    </row>
    <row r="399" spans="1:2" x14ac:dyDescent="0.25">
      <c r="A399" s="3">
        <v>19000000332</v>
      </c>
      <c r="B399" s="2" t="s">
        <v>469</v>
      </c>
    </row>
    <row r="400" spans="1:2" x14ac:dyDescent="0.25">
      <c r="A400" s="3">
        <v>19000000333</v>
      </c>
      <c r="B400" s="2" t="s">
        <v>470</v>
      </c>
    </row>
    <row r="401" spans="1:2" x14ac:dyDescent="0.25">
      <c r="A401" s="3">
        <v>19000000334</v>
      </c>
      <c r="B401" s="2" t="s">
        <v>471</v>
      </c>
    </row>
    <row r="402" spans="1:2" x14ac:dyDescent="0.25">
      <c r="A402" s="3">
        <v>19000000335</v>
      </c>
      <c r="B402" s="2" t="s">
        <v>472</v>
      </c>
    </row>
    <row r="403" spans="1:2" x14ac:dyDescent="0.25">
      <c r="A403" s="3">
        <v>19000000336</v>
      </c>
      <c r="B403" s="2" t="s">
        <v>473</v>
      </c>
    </row>
    <row r="404" spans="1:2" x14ac:dyDescent="0.25">
      <c r="A404" s="3">
        <v>19000000337</v>
      </c>
      <c r="B404" s="2" t="s">
        <v>467</v>
      </c>
    </row>
    <row r="405" spans="1:2" x14ac:dyDescent="0.25">
      <c r="A405" s="3">
        <v>19000000338</v>
      </c>
      <c r="B405" s="2" t="s">
        <v>474</v>
      </c>
    </row>
    <row r="406" spans="1:2" x14ac:dyDescent="0.25">
      <c r="A406" s="3">
        <v>19000000339</v>
      </c>
      <c r="B406" s="2" t="s">
        <v>475</v>
      </c>
    </row>
    <row r="407" spans="1:2" x14ac:dyDescent="0.25">
      <c r="A407" s="3">
        <v>19000000340</v>
      </c>
      <c r="B407" s="2" t="s">
        <v>476</v>
      </c>
    </row>
    <row r="408" spans="1:2" x14ac:dyDescent="0.25">
      <c r="A408" s="3">
        <v>19000000341</v>
      </c>
      <c r="B408" s="2" t="s">
        <v>475</v>
      </c>
    </row>
    <row r="409" spans="1:2" x14ac:dyDescent="0.25">
      <c r="A409" s="3">
        <v>19000000351</v>
      </c>
      <c r="B409" s="2" t="s">
        <v>477</v>
      </c>
    </row>
    <row r="410" spans="1:2" x14ac:dyDescent="0.25">
      <c r="A410" s="3">
        <v>19000000342</v>
      </c>
      <c r="B410" s="2" t="s">
        <v>478</v>
      </c>
    </row>
    <row r="411" spans="1:2" x14ac:dyDescent="0.25">
      <c r="A411" s="3">
        <v>19000000343</v>
      </c>
      <c r="B411" s="2" t="s">
        <v>479</v>
      </c>
    </row>
    <row r="412" spans="1:2" x14ac:dyDescent="0.25">
      <c r="A412" s="3">
        <v>19000000344</v>
      </c>
      <c r="B412" s="2" t="s">
        <v>480</v>
      </c>
    </row>
    <row r="413" spans="1:2" x14ac:dyDescent="0.25">
      <c r="A413" s="3">
        <v>19000000345</v>
      </c>
      <c r="B413" s="2" t="s">
        <v>478</v>
      </c>
    </row>
    <row r="414" spans="1:2" x14ac:dyDescent="0.25">
      <c r="A414" s="3">
        <v>19000000346</v>
      </c>
      <c r="B414" s="2" t="s">
        <v>481</v>
      </c>
    </row>
    <row r="415" spans="1:2" x14ac:dyDescent="0.25">
      <c r="A415" s="3">
        <v>19000000347</v>
      </c>
      <c r="B415" s="2" t="s">
        <v>482</v>
      </c>
    </row>
    <row r="416" spans="1:2" x14ac:dyDescent="0.25">
      <c r="A416" s="3">
        <v>19000000348</v>
      </c>
      <c r="B416" s="2" t="s">
        <v>483</v>
      </c>
    </row>
    <row r="417" spans="1:2" x14ac:dyDescent="0.25">
      <c r="A417" s="3">
        <v>19000000349</v>
      </c>
      <c r="B417" s="2" t="s">
        <v>484</v>
      </c>
    </row>
    <row r="418" spans="1:2" x14ac:dyDescent="0.25">
      <c r="A418" s="3">
        <v>19000000350</v>
      </c>
      <c r="B418" s="2" t="s">
        <v>485</v>
      </c>
    </row>
    <row r="419" spans="1:2" x14ac:dyDescent="0.25">
      <c r="A419" s="3">
        <v>19000000352</v>
      </c>
      <c r="B419" s="2" t="s">
        <v>486</v>
      </c>
    </row>
    <row r="420" spans="1:2" x14ac:dyDescent="0.25">
      <c r="A420" s="3">
        <v>19000000353</v>
      </c>
      <c r="B420" s="2" t="s">
        <v>487</v>
      </c>
    </row>
    <row r="421" spans="1:2" x14ac:dyDescent="0.25">
      <c r="A421" s="3">
        <v>19000000354</v>
      </c>
      <c r="B421" s="2" t="s">
        <v>481</v>
      </c>
    </row>
    <row r="422" spans="1:2" x14ac:dyDescent="0.25">
      <c r="A422" s="3">
        <v>19000000363</v>
      </c>
      <c r="B422" s="2" t="s">
        <v>488</v>
      </c>
    </row>
    <row r="423" spans="1:2" x14ac:dyDescent="0.25">
      <c r="A423" s="3">
        <v>19000000355</v>
      </c>
      <c r="B423" s="2" t="s">
        <v>489</v>
      </c>
    </row>
    <row r="424" spans="1:2" x14ac:dyDescent="0.25">
      <c r="A424" s="3">
        <v>19000000356</v>
      </c>
      <c r="B424" s="2" t="s">
        <v>490</v>
      </c>
    </row>
    <row r="425" spans="1:2" x14ac:dyDescent="0.25">
      <c r="A425" s="3">
        <v>19000000357</v>
      </c>
      <c r="B425" s="2" t="s">
        <v>491</v>
      </c>
    </row>
    <row r="426" spans="1:2" x14ac:dyDescent="0.25">
      <c r="A426" s="3">
        <v>19000000358</v>
      </c>
      <c r="B426" s="2" t="s">
        <v>489</v>
      </c>
    </row>
    <row r="427" spans="1:2" x14ac:dyDescent="0.25">
      <c r="A427" s="3">
        <v>19000000359</v>
      </c>
      <c r="B427" s="2" t="s">
        <v>492</v>
      </c>
    </row>
    <row r="428" spans="1:2" x14ac:dyDescent="0.25">
      <c r="A428" s="3">
        <v>19000000360</v>
      </c>
      <c r="B428" s="2" t="s">
        <v>493</v>
      </c>
    </row>
    <row r="429" spans="1:2" x14ac:dyDescent="0.25">
      <c r="A429" s="3">
        <v>19000000361</v>
      </c>
      <c r="B429" s="2" t="s">
        <v>494</v>
      </c>
    </row>
    <row r="430" spans="1:2" x14ac:dyDescent="0.25">
      <c r="A430" s="3">
        <v>19000000362</v>
      </c>
      <c r="B430" s="2" t="s">
        <v>495</v>
      </c>
    </row>
    <row r="431" spans="1:2" x14ac:dyDescent="0.25">
      <c r="A431" s="3">
        <v>19000000364</v>
      </c>
      <c r="B431" s="2" t="s">
        <v>496</v>
      </c>
    </row>
    <row r="432" spans="1:2" x14ac:dyDescent="0.25">
      <c r="A432" s="3">
        <v>19000000365</v>
      </c>
      <c r="B432" s="2" t="s">
        <v>497</v>
      </c>
    </row>
    <row r="433" spans="1:2" x14ac:dyDescent="0.25">
      <c r="A433" s="3">
        <v>19000000366</v>
      </c>
      <c r="B433" s="2" t="s">
        <v>498</v>
      </c>
    </row>
    <row r="434" spans="1:2" x14ac:dyDescent="0.25">
      <c r="A434" s="3">
        <v>19000000367</v>
      </c>
      <c r="B434" s="2" t="s">
        <v>499</v>
      </c>
    </row>
    <row r="435" spans="1:2" x14ac:dyDescent="0.25">
      <c r="A435" s="3">
        <v>19000000368</v>
      </c>
      <c r="B435" s="2" t="s">
        <v>500</v>
      </c>
    </row>
    <row r="436" spans="1:2" x14ac:dyDescent="0.25">
      <c r="A436" s="3">
        <v>19000000369</v>
      </c>
      <c r="B436" s="2" t="s">
        <v>501</v>
      </c>
    </row>
    <row r="437" spans="1:2" x14ac:dyDescent="0.25">
      <c r="A437" s="3">
        <v>19000000370</v>
      </c>
      <c r="B437" s="2" t="s">
        <v>502</v>
      </c>
    </row>
    <row r="438" spans="1:2" x14ac:dyDescent="0.25">
      <c r="A438" s="3">
        <v>19000000371</v>
      </c>
      <c r="B438" s="2" t="s">
        <v>503</v>
      </c>
    </row>
    <row r="439" spans="1:2" x14ac:dyDescent="0.25">
      <c r="A439" s="3">
        <v>19000000372</v>
      </c>
      <c r="B439" s="2" t="s">
        <v>500</v>
      </c>
    </row>
    <row r="440" spans="1:2" x14ac:dyDescent="0.25">
      <c r="A440" s="3">
        <v>19000000373</v>
      </c>
      <c r="B440" s="2" t="s">
        <v>504</v>
      </c>
    </row>
    <row r="441" spans="1:2" x14ac:dyDescent="0.25">
      <c r="A441" s="3">
        <v>19000000374</v>
      </c>
      <c r="B441" s="2" t="s">
        <v>505</v>
      </c>
    </row>
    <row r="442" spans="1:2" x14ac:dyDescent="0.25">
      <c r="A442" s="3">
        <v>19000000375</v>
      </c>
      <c r="B442" s="2" t="s">
        <v>506</v>
      </c>
    </row>
    <row r="443" spans="1:2" x14ac:dyDescent="0.25">
      <c r="A443" s="3">
        <v>19000000376</v>
      </c>
      <c r="B443" s="2" t="s">
        <v>507</v>
      </c>
    </row>
    <row r="444" spans="1:2" x14ac:dyDescent="0.25">
      <c r="A444" s="3">
        <v>19000000377</v>
      </c>
      <c r="B444" s="2" t="s">
        <v>508</v>
      </c>
    </row>
    <row r="445" spans="1:2" x14ac:dyDescent="0.25">
      <c r="A445" s="3">
        <v>19000000378</v>
      </c>
      <c r="B445" s="2" t="s">
        <v>509</v>
      </c>
    </row>
    <row r="446" spans="1:2" x14ac:dyDescent="0.25">
      <c r="A446" s="3">
        <v>19000000379</v>
      </c>
      <c r="B446" s="2" t="s">
        <v>510</v>
      </c>
    </row>
    <row r="447" spans="1:2" x14ac:dyDescent="0.25">
      <c r="A447" s="3">
        <v>19000000380</v>
      </c>
      <c r="B447" s="2" t="s">
        <v>511</v>
      </c>
    </row>
    <row r="448" spans="1:2" x14ac:dyDescent="0.25">
      <c r="A448" s="3">
        <v>19000000381</v>
      </c>
      <c r="B448" s="2" t="s">
        <v>504</v>
      </c>
    </row>
    <row r="449" spans="1:2" x14ac:dyDescent="0.25">
      <c r="A449" s="3">
        <v>19000000382</v>
      </c>
      <c r="B449" s="2" t="s">
        <v>512</v>
      </c>
    </row>
    <row r="450" spans="1:2" x14ac:dyDescent="0.25">
      <c r="A450" s="3">
        <v>19000000383</v>
      </c>
      <c r="B450" s="2" t="s">
        <v>513</v>
      </c>
    </row>
    <row r="451" spans="1:2" x14ac:dyDescent="0.25">
      <c r="A451" s="3">
        <v>19000000384</v>
      </c>
      <c r="B451" s="2" t="s">
        <v>514</v>
      </c>
    </row>
    <row r="452" spans="1:2" x14ac:dyDescent="0.25">
      <c r="A452" s="3">
        <v>19000000385</v>
      </c>
      <c r="B452" s="2" t="s">
        <v>515</v>
      </c>
    </row>
    <row r="453" spans="1:2" x14ac:dyDescent="0.25">
      <c r="A453" s="3">
        <v>19000000386</v>
      </c>
      <c r="B453" s="2" t="s">
        <v>516</v>
      </c>
    </row>
    <row r="454" spans="1:2" x14ac:dyDescent="0.25">
      <c r="A454" s="3">
        <v>19000000387</v>
      </c>
      <c r="B454" s="2" t="s">
        <v>512</v>
      </c>
    </row>
    <row r="455" spans="1:2" x14ac:dyDescent="0.25">
      <c r="A455" s="3">
        <v>19000000388</v>
      </c>
      <c r="B455" s="2" t="s">
        <v>321</v>
      </c>
    </row>
    <row r="456" spans="1:2" x14ac:dyDescent="0.25">
      <c r="A456" s="3">
        <v>19000000392</v>
      </c>
      <c r="B456" s="2" t="s">
        <v>517</v>
      </c>
    </row>
    <row r="457" spans="1:2" x14ac:dyDescent="0.25">
      <c r="A457" s="3">
        <v>19000000389</v>
      </c>
      <c r="B457" s="2" t="s">
        <v>518</v>
      </c>
    </row>
    <row r="458" spans="1:2" x14ac:dyDescent="0.25">
      <c r="A458" s="3">
        <v>19000000390</v>
      </c>
      <c r="B458" s="2" t="s">
        <v>519</v>
      </c>
    </row>
    <row r="459" spans="1:2" x14ac:dyDescent="0.25">
      <c r="A459" s="3">
        <v>19000000391</v>
      </c>
      <c r="B459" s="2" t="s">
        <v>520</v>
      </c>
    </row>
    <row r="460" spans="1:2" x14ac:dyDescent="0.25">
      <c r="A460" s="3">
        <v>19000000393</v>
      </c>
      <c r="B460" s="2" t="s">
        <v>521</v>
      </c>
    </row>
    <row r="461" spans="1:2" x14ac:dyDescent="0.25">
      <c r="A461" s="3">
        <v>19000000394</v>
      </c>
      <c r="B461" s="2" t="s">
        <v>522</v>
      </c>
    </row>
    <row r="462" spans="1:2" x14ac:dyDescent="0.25">
      <c r="A462" s="3">
        <v>19000000395</v>
      </c>
      <c r="B462" s="2" t="s">
        <v>523</v>
      </c>
    </row>
    <row r="463" spans="1:2" x14ac:dyDescent="0.25">
      <c r="A463" s="3">
        <v>19000000396</v>
      </c>
      <c r="B463" s="2" t="s">
        <v>523</v>
      </c>
    </row>
    <row r="464" spans="1:2" x14ac:dyDescent="0.25">
      <c r="A464" s="3">
        <v>19000000397</v>
      </c>
      <c r="B464" s="2" t="s">
        <v>524</v>
      </c>
    </row>
    <row r="465" spans="1:2" x14ac:dyDescent="0.25">
      <c r="A465" s="3">
        <v>19000000398</v>
      </c>
      <c r="B465" s="2" t="s">
        <v>525</v>
      </c>
    </row>
    <row r="466" spans="1:2" x14ac:dyDescent="0.25">
      <c r="A466" s="3">
        <v>19000000399</v>
      </c>
      <c r="B466" s="2" t="s">
        <v>524</v>
      </c>
    </row>
    <row r="467" spans="1:2" x14ac:dyDescent="0.25">
      <c r="A467" s="3">
        <v>19000000400</v>
      </c>
      <c r="B467" s="2" t="s">
        <v>526</v>
      </c>
    </row>
    <row r="468" spans="1:2" x14ac:dyDescent="0.25">
      <c r="A468" s="3">
        <v>19000000401</v>
      </c>
      <c r="B468" s="2" t="s">
        <v>526</v>
      </c>
    </row>
    <row r="469" spans="1:2" x14ac:dyDescent="0.25">
      <c r="A469" s="3">
        <v>19000000402</v>
      </c>
      <c r="B469" s="2" t="s">
        <v>527</v>
      </c>
    </row>
    <row r="470" spans="1:2" x14ac:dyDescent="0.25">
      <c r="A470" s="3">
        <v>19000000403</v>
      </c>
      <c r="B470" s="2" t="s">
        <v>528</v>
      </c>
    </row>
    <row r="471" spans="1:2" x14ac:dyDescent="0.25">
      <c r="A471" s="3">
        <v>19000000404</v>
      </c>
      <c r="B471" s="2" t="s">
        <v>529</v>
      </c>
    </row>
    <row r="472" spans="1:2" x14ac:dyDescent="0.25">
      <c r="A472" s="3">
        <v>19000000405</v>
      </c>
      <c r="B472" s="2" t="s">
        <v>527</v>
      </c>
    </row>
    <row r="473" spans="1:2" x14ac:dyDescent="0.25">
      <c r="A473" s="3">
        <v>19000000406</v>
      </c>
      <c r="B473" s="2" t="s">
        <v>530</v>
      </c>
    </row>
    <row r="474" spans="1:2" x14ac:dyDescent="0.25">
      <c r="A474" s="3">
        <v>19000000407</v>
      </c>
      <c r="B474" s="2" t="s">
        <v>531</v>
      </c>
    </row>
    <row r="475" spans="1:2" x14ac:dyDescent="0.25">
      <c r="A475" s="3">
        <v>19000000408</v>
      </c>
      <c r="B475" s="2" t="s">
        <v>532</v>
      </c>
    </row>
    <row r="476" spans="1:2" x14ac:dyDescent="0.25">
      <c r="A476" s="3">
        <v>19000000409</v>
      </c>
      <c r="B476" s="2" t="s">
        <v>533</v>
      </c>
    </row>
    <row r="477" spans="1:2" x14ac:dyDescent="0.25">
      <c r="A477" s="3">
        <v>19000000410</v>
      </c>
      <c r="B477" s="2" t="s">
        <v>534</v>
      </c>
    </row>
    <row r="478" spans="1:2" x14ac:dyDescent="0.25">
      <c r="A478" s="3">
        <v>19000000411</v>
      </c>
      <c r="B478" s="2" t="s">
        <v>535</v>
      </c>
    </row>
    <row r="479" spans="1:2" x14ac:dyDescent="0.25">
      <c r="A479" s="3">
        <v>19000000412</v>
      </c>
      <c r="B479" s="2" t="s">
        <v>536</v>
      </c>
    </row>
    <row r="480" spans="1:2" x14ac:dyDescent="0.25">
      <c r="A480" s="3">
        <v>19000000413</v>
      </c>
      <c r="B480" s="2" t="s">
        <v>530</v>
      </c>
    </row>
    <row r="481" spans="1:2" x14ac:dyDescent="0.25">
      <c r="A481" s="3">
        <v>19000000414</v>
      </c>
      <c r="B481" s="2" t="s">
        <v>537</v>
      </c>
    </row>
    <row r="482" spans="1:2" x14ac:dyDescent="0.25">
      <c r="A482" s="3">
        <v>19000000415</v>
      </c>
      <c r="B482" s="2" t="s">
        <v>538</v>
      </c>
    </row>
    <row r="483" spans="1:2" x14ac:dyDescent="0.25">
      <c r="A483" s="3">
        <v>19000000416</v>
      </c>
      <c r="B483" s="2" t="s">
        <v>539</v>
      </c>
    </row>
    <row r="484" spans="1:2" x14ac:dyDescent="0.25">
      <c r="A484" s="3">
        <v>19000000417</v>
      </c>
      <c r="B484" s="2" t="s">
        <v>540</v>
      </c>
    </row>
    <row r="485" spans="1:2" x14ac:dyDescent="0.25">
      <c r="A485" s="3">
        <v>19000000418</v>
      </c>
      <c r="B485" s="2" t="s">
        <v>541</v>
      </c>
    </row>
    <row r="486" spans="1:2" x14ac:dyDescent="0.25">
      <c r="A486" s="3">
        <v>19000000419</v>
      </c>
      <c r="B486" s="2" t="s">
        <v>542</v>
      </c>
    </row>
    <row r="487" spans="1:2" x14ac:dyDescent="0.25">
      <c r="A487" s="3">
        <v>19000000420</v>
      </c>
      <c r="B487" s="2" t="s">
        <v>543</v>
      </c>
    </row>
    <row r="488" spans="1:2" x14ac:dyDescent="0.25">
      <c r="A488" s="3">
        <v>19000000421</v>
      </c>
      <c r="B488" s="2" t="s">
        <v>544</v>
      </c>
    </row>
    <row r="489" spans="1:2" x14ac:dyDescent="0.25">
      <c r="A489" s="3">
        <v>19000000422</v>
      </c>
      <c r="B489" s="2" t="s">
        <v>545</v>
      </c>
    </row>
    <row r="490" spans="1:2" x14ac:dyDescent="0.25">
      <c r="A490" s="3">
        <v>19000000423</v>
      </c>
      <c r="B490" s="2" t="s">
        <v>546</v>
      </c>
    </row>
    <row r="491" spans="1:2" x14ac:dyDescent="0.25">
      <c r="A491" s="3">
        <v>19000000424</v>
      </c>
      <c r="B491" s="2" t="s">
        <v>546</v>
      </c>
    </row>
    <row r="492" spans="1:2" x14ac:dyDescent="0.25">
      <c r="A492" s="3">
        <v>19000000425</v>
      </c>
      <c r="B492" s="2" t="s">
        <v>547</v>
      </c>
    </row>
    <row r="493" spans="1:2" x14ac:dyDescent="0.25">
      <c r="A493" s="3">
        <v>19000000426</v>
      </c>
      <c r="B493" s="2" t="s">
        <v>548</v>
      </c>
    </row>
    <row r="494" spans="1:2" x14ac:dyDescent="0.25">
      <c r="A494" s="3">
        <v>19000000427</v>
      </c>
      <c r="B494" s="2" t="s">
        <v>549</v>
      </c>
    </row>
    <row r="495" spans="1:2" x14ac:dyDescent="0.25">
      <c r="A495" s="3">
        <v>19000000428</v>
      </c>
      <c r="B495" s="2" t="s">
        <v>550</v>
      </c>
    </row>
    <row r="496" spans="1:2" x14ac:dyDescent="0.25">
      <c r="A496" s="3">
        <v>19000000429</v>
      </c>
      <c r="B496" s="2" t="s">
        <v>551</v>
      </c>
    </row>
    <row r="497" spans="1:2" x14ac:dyDescent="0.25">
      <c r="A497" s="3">
        <v>19000000430</v>
      </c>
      <c r="B497" s="2" t="s">
        <v>552</v>
      </c>
    </row>
    <row r="498" spans="1:2" x14ac:dyDescent="0.25">
      <c r="A498" s="3">
        <v>19000000431</v>
      </c>
      <c r="B498" s="2" t="s">
        <v>553</v>
      </c>
    </row>
    <row r="499" spans="1:2" x14ac:dyDescent="0.25">
      <c r="A499" s="3">
        <v>19000000432</v>
      </c>
      <c r="B499" s="2" t="s">
        <v>554</v>
      </c>
    </row>
    <row r="500" spans="1:2" x14ac:dyDescent="0.25">
      <c r="A500" s="3">
        <v>19000000433</v>
      </c>
      <c r="B500" s="2" t="s">
        <v>555</v>
      </c>
    </row>
    <row r="501" spans="1:2" x14ac:dyDescent="0.25">
      <c r="A501" s="3">
        <v>19000000434</v>
      </c>
      <c r="B501" s="2" t="s">
        <v>550</v>
      </c>
    </row>
    <row r="502" spans="1:2" x14ac:dyDescent="0.25">
      <c r="A502" s="3">
        <v>19000000435</v>
      </c>
      <c r="B502" s="2" t="s">
        <v>556</v>
      </c>
    </row>
    <row r="503" spans="1:2" x14ac:dyDescent="0.25">
      <c r="A503" s="3">
        <v>19000000436</v>
      </c>
      <c r="B503" s="2" t="s">
        <v>557</v>
      </c>
    </row>
    <row r="504" spans="1:2" x14ac:dyDescent="0.25">
      <c r="A504" s="3">
        <v>19000000437</v>
      </c>
      <c r="B504" s="2" t="s">
        <v>558</v>
      </c>
    </row>
    <row r="505" spans="1:2" x14ac:dyDescent="0.25">
      <c r="A505" s="3">
        <v>19000000438</v>
      </c>
      <c r="B505" s="2" t="s">
        <v>559</v>
      </c>
    </row>
    <row r="506" spans="1:2" x14ac:dyDescent="0.25">
      <c r="A506" s="3">
        <v>19000000439</v>
      </c>
      <c r="B506" s="2" t="s">
        <v>560</v>
      </c>
    </row>
    <row r="507" spans="1:2" x14ac:dyDescent="0.25">
      <c r="A507" s="3">
        <v>19000000440</v>
      </c>
      <c r="B507" s="2" t="s">
        <v>561</v>
      </c>
    </row>
    <row r="508" spans="1:2" x14ac:dyDescent="0.25">
      <c r="A508" s="3">
        <v>19000000441</v>
      </c>
      <c r="B508" s="2" t="s">
        <v>562</v>
      </c>
    </row>
    <row r="509" spans="1:2" x14ac:dyDescent="0.25">
      <c r="A509" s="3">
        <v>19000000442</v>
      </c>
      <c r="B509" s="2" t="s">
        <v>562</v>
      </c>
    </row>
    <row r="510" spans="1:2" x14ac:dyDescent="0.25">
      <c r="A510" s="3">
        <v>19000000443</v>
      </c>
      <c r="B510" s="2" t="s">
        <v>563</v>
      </c>
    </row>
    <row r="511" spans="1:2" x14ac:dyDescent="0.25">
      <c r="A511" s="3">
        <v>19000000444</v>
      </c>
      <c r="B511" s="2" t="s">
        <v>564</v>
      </c>
    </row>
    <row r="512" spans="1:2" x14ac:dyDescent="0.25">
      <c r="A512" s="3">
        <v>19000000445</v>
      </c>
      <c r="B512" s="2" t="s">
        <v>565</v>
      </c>
    </row>
    <row r="513" spans="1:2" x14ac:dyDescent="0.25">
      <c r="A513" s="3">
        <v>19000000446</v>
      </c>
      <c r="B513" s="2" t="s">
        <v>566</v>
      </c>
    </row>
    <row r="514" spans="1:2" x14ac:dyDescent="0.25">
      <c r="A514" s="3">
        <v>19000000447</v>
      </c>
      <c r="B514" s="2" t="s">
        <v>567</v>
      </c>
    </row>
    <row r="515" spans="1:2" x14ac:dyDescent="0.25">
      <c r="A515" s="3">
        <v>19000000448</v>
      </c>
      <c r="B515" s="2" t="s">
        <v>568</v>
      </c>
    </row>
    <row r="516" spans="1:2" x14ac:dyDescent="0.25">
      <c r="A516" s="3">
        <v>19000000449</v>
      </c>
      <c r="B516" s="2" t="s">
        <v>569</v>
      </c>
    </row>
    <row r="517" spans="1:2" x14ac:dyDescent="0.25">
      <c r="A517" s="3">
        <v>19000000450</v>
      </c>
      <c r="B517" s="2" t="s">
        <v>570</v>
      </c>
    </row>
    <row r="518" spans="1:2" x14ac:dyDescent="0.25">
      <c r="A518" s="3">
        <v>19000000451</v>
      </c>
      <c r="B518" s="2" t="s">
        <v>565</v>
      </c>
    </row>
    <row r="519" spans="1:2" x14ac:dyDescent="0.25">
      <c r="A519" s="3">
        <v>19000000452</v>
      </c>
      <c r="B519" s="2" t="s">
        <v>571</v>
      </c>
    </row>
    <row r="520" spans="1:2" x14ac:dyDescent="0.25">
      <c r="A520" s="3">
        <v>19000000453</v>
      </c>
      <c r="B520" s="2" t="s">
        <v>571</v>
      </c>
    </row>
    <row r="521" spans="1:2" x14ac:dyDescent="0.25">
      <c r="A521" s="3">
        <v>19000000454</v>
      </c>
      <c r="B521" s="2" t="s">
        <v>572</v>
      </c>
    </row>
    <row r="522" spans="1:2" x14ac:dyDescent="0.25">
      <c r="A522" s="3">
        <v>19000000455</v>
      </c>
      <c r="B522" s="2" t="s">
        <v>573</v>
      </c>
    </row>
    <row r="523" spans="1:2" x14ac:dyDescent="0.25">
      <c r="A523" s="3">
        <v>19000000456</v>
      </c>
      <c r="B523" s="2" t="s">
        <v>574</v>
      </c>
    </row>
    <row r="524" spans="1:2" x14ac:dyDescent="0.25">
      <c r="A524" s="3">
        <v>19000000457</v>
      </c>
      <c r="B524" s="2" t="s">
        <v>575</v>
      </c>
    </row>
    <row r="525" spans="1:2" x14ac:dyDescent="0.25">
      <c r="A525" s="3">
        <v>19000000458</v>
      </c>
      <c r="B525" s="2" t="s">
        <v>576</v>
      </c>
    </row>
    <row r="526" spans="1:2" x14ac:dyDescent="0.25">
      <c r="A526" s="3">
        <v>19000000459</v>
      </c>
      <c r="B526" s="2" t="s">
        <v>574</v>
      </c>
    </row>
    <row r="527" spans="1:2" x14ac:dyDescent="0.25">
      <c r="A527" s="3">
        <v>19000000460</v>
      </c>
      <c r="B527" s="2" t="s">
        <v>577</v>
      </c>
    </row>
    <row r="528" spans="1:2" x14ac:dyDescent="0.25">
      <c r="A528" s="3">
        <v>19000000461</v>
      </c>
      <c r="B528" s="2" t="s">
        <v>578</v>
      </c>
    </row>
    <row r="529" spans="1:2" x14ac:dyDescent="0.25">
      <c r="A529" s="3">
        <v>19000000462</v>
      </c>
      <c r="B529" s="2" t="s">
        <v>579</v>
      </c>
    </row>
    <row r="530" spans="1:2" x14ac:dyDescent="0.25">
      <c r="A530" s="3">
        <v>19000000463</v>
      </c>
      <c r="B530" s="2" t="s">
        <v>580</v>
      </c>
    </row>
    <row r="531" spans="1:2" x14ac:dyDescent="0.25">
      <c r="A531" s="3">
        <v>19000000464</v>
      </c>
      <c r="B531" s="2" t="s">
        <v>578</v>
      </c>
    </row>
    <row r="532" spans="1:2" x14ac:dyDescent="0.25">
      <c r="A532" s="3">
        <v>19000000465</v>
      </c>
      <c r="B532" s="2" t="s">
        <v>581</v>
      </c>
    </row>
    <row r="533" spans="1:2" x14ac:dyDescent="0.25">
      <c r="A533" s="3">
        <v>19000000466</v>
      </c>
      <c r="B533" s="2" t="s">
        <v>581</v>
      </c>
    </row>
    <row r="534" spans="1:2" x14ac:dyDescent="0.25">
      <c r="A534" s="3">
        <v>19000000467</v>
      </c>
      <c r="B534" s="2" t="s">
        <v>582</v>
      </c>
    </row>
    <row r="535" spans="1:2" x14ac:dyDescent="0.25">
      <c r="A535" s="3">
        <v>19000000468</v>
      </c>
      <c r="B535" s="2" t="s">
        <v>582</v>
      </c>
    </row>
    <row r="536" spans="1:2" x14ac:dyDescent="0.25">
      <c r="A536" s="3">
        <v>19000000469</v>
      </c>
      <c r="B536" s="2" t="s">
        <v>583</v>
      </c>
    </row>
    <row r="537" spans="1:2" x14ac:dyDescent="0.25">
      <c r="A537" s="3">
        <v>19000000470</v>
      </c>
      <c r="B537" s="2" t="s">
        <v>584</v>
      </c>
    </row>
    <row r="538" spans="1:2" x14ac:dyDescent="0.25">
      <c r="A538" s="3">
        <v>19000000471</v>
      </c>
      <c r="B538" s="2" t="s">
        <v>585</v>
      </c>
    </row>
    <row r="539" spans="1:2" x14ac:dyDescent="0.25">
      <c r="A539" s="3">
        <v>19000000472</v>
      </c>
      <c r="B539" s="2" t="s">
        <v>586</v>
      </c>
    </row>
    <row r="540" spans="1:2" x14ac:dyDescent="0.25">
      <c r="A540" s="3">
        <v>19000000473</v>
      </c>
      <c r="B540" s="2" t="s">
        <v>583</v>
      </c>
    </row>
    <row r="541" spans="1:2" x14ac:dyDescent="0.25">
      <c r="A541" s="3">
        <v>19000000474</v>
      </c>
      <c r="B541" s="2" t="s">
        <v>587</v>
      </c>
    </row>
    <row r="542" spans="1:2" x14ac:dyDescent="0.25">
      <c r="A542" s="3">
        <v>19000000475</v>
      </c>
      <c r="B542" s="2" t="s">
        <v>588</v>
      </c>
    </row>
    <row r="543" spans="1:2" x14ac:dyDescent="0.25">
      <c r="A543" s="3">
        <v>19000000476</v>
      </c>
      <c r="B543" s="2" t="s">
        <v>589</v>
      </c>
    </row>
    <row r="544" spans="1:2" x14ac:dyDescent="0.25">
      <c r="A544" s="3">
        <v>19000000477</v>
      </c>
      <c r="B544" s="2" t="s">
        <v>590</v>
      </c>
    </row>
    <row r="545" spans="1:2" x14ac:dyDescent="0.25">
      <c r="A545" s="3">
        <v>19000000478</v>
      </c>
      <c r="B545" s="2" t="s">
        <v>587</v>
      </c>
    </row>
    <row r="546" spans="1:2" x14ac:dyDescent="0.25">
      <c r="A546" s="3">
        <v>19000000479</v>
      </c>
      <c r="B546" s="2" t="s">
        <v>591</v>
      </c>
    </row>
    <row r="547" spans="1:2" x14ac:dyDescent="0.25">
      <c r="A547" s="3">
        <v>19000000512</v>
      </c>
      <c r="B547" s="2" t="s">
        <v>592</v>
      </c>
    </row>
    <row r="548" spans="1:2" x14ac:dyDescent="0.25">
      <c r="A548" s="3">
        <v>19000000480</v>
      </c>
      <c r="B548" s="2" t="s">
        <v>593</v>
      </c>
    </row>
    <row r="549" spans="1:2" x14ac:dyDescent="0.25">
      <c r="A549" s="3">
        <v>19000000481</v>
      </c>
      <c r="B549" s="2" t="s">
        <v>594</v>
      </c>
    </row>
    <row r="550" spans="1:2" x14ac:dyDescent="0.25">
      <c r="A550" s="3">
        <v>19000000482</v>
      </c>
      <c r="B550" s="2" t="s">
        <v>593</v>
      </c>
    </row>
    <row r="551" spans="1:2" x14ac:dyDescent="0.25">
      <c r="A551" s="3">
        <v>19000000483</v>
      </c>
      <c r="B551" s="2" t="s">
        <v>595</v>
      </c>
    </row>
    <row r="552" spans="1:2" x14ac:dyDescent="0.25">
      <c r="A552" s="3">
        <v>19000000484</v>
      </c>
      <c r="B552" s="2" t="s">
        <v>596</v>
      </c>
    </row>
    <row r="553" spans="1:2" x14ac:dyDescent="0.25">
      <c r="A553" s="3">
        <v>19000000485</v>
      </c>
      <c r="B553" s="2" t="s">
        <v>597</v>
      </c>
    </row>
    <row r="554" spans="1:2" x14ac:dyDescent="0.25">
      <c r="A554" s="3">
        <v>19000000486</v>
      </c>
      <c r="B554" s="2" t="s">
        <v>598</v>
      </c>
    </row>
    <row r="555" spans="1:2" x14ac:dyDescent="0.25">
      <c r="A555" s="3">
        <v>19000000487</v>
      </c>
      <c r="B555" s="2" t="s">
        <v>599</v>
      </c>
    </row>
    <row r="556" spans="1:2" x14ac:dyDescent="0.25">
      <c r="A556" s="3">
        <v>19000000488</v>
      </c>
      <c r="B556" s="2" t="s">
        <v>282</v>
      </c>
    </row>
    <row r="557" spans="1:2" x14ac:dyDescent="0.25">
      <c r="A557" s="3">
        <v>19000000489</v>
      </c>
      <c r="B557" s="2" t="s">
        <v>595</v>
      </c>
    </row>
    <row r="558" spans="1:2" x14ac:dyDescent="0.25">
      <c r="A558" s="3">
        <v>19000000490</v>
      </c>
      <c r="B558" s="2" t="s">
        <v>600</v>
      </c>
    </row>
    <row r="559" spans="1:2" x14ac:dyDescent="0.25">
      <c r="A559" s="3">
        <v>19000000491</v>
      </c>
      <c r="B559" s="2" t="s">
        <v>305</v>
      </c>
    </row>
    <row r="560" spans="1:2" x14ac:dyDescent="0.25">
      <c r="A560" s="3">
        <v>19000000492</v>
      </c>
      <c r="B560" s="2" t="s">
        <v>600</v>
      </c>
    </row>
    <row r="561" spans="1:2" x14ac:dyDescent="0.25">
      <c r="A561" s="3">
        <v>19000000493</v>
      </c>
      <c r="B561" s="2" t="s">
        <v>601</v>
      </c>
    </row>
    <row r="562" spans="1:2" x14ac:dyDescent="0.25">
      <c r="A562" s="3">
        <v>19000000494</v>
      </c>
      <c r="B562" s="2" t="s">
        <v>602</v>
      </c>
    </row>
    <row r="563" spans="1:2" x14ac:dyDescent="0.25">
      <c r="A563" s="3">
        <v>19000000495</v>
      </c>
      <c r="B563" s="2" t="s">
        <v>603</v>
      </c>
    </row>
    <row r="564" spans="1:2" x14ac:dyDescent="0.25">
      <c r="A564" s="3">
        <v>19000000496</v>
      </c>
      <c r="B564" s="2" t="s">
        <v>601</v>
      </c>
    </row>
    <row r="565" spans="1:2" x14ac:dyDescent="0.25">
      <c r="A565" s="3">
        <v>19000000497</v>
      </c>
      <c r="B565" s="2" t="s">
        <v>604</v>
      </c>
    </row>
    <row r="566" spans="1:2" x14ac:dyDescent="0.25">
      <c r="A566" s="3">
        <v>19000000498</v>
      </c>
      <c r="B566" s="2" t="s">
        <v>604</v>
      </c>
    </row>
    <row r="567" spans="1:2" x14ac:dyDescent="0.25">
      <c r="A567" s="3">
        <v>19000000499</v>
      </c>
      <c r="B567" s="2" t="s">
        <v>605</v>
      </c>
    </row>
    <row r="568" spans="1:2" x14ac:dyDescent="0.25">
      <c r="A568" s="3">
        <v>19000000500</v>
      </c>
      <c r="B568" s="2" t="s">
        <v>606</v>
      </c>
    </row>
    <row r="569" spans="1:2" x14ac:dyDescent="0.25">
      <c r="A569" s="3">
        <v>19000000501</v>
      </c>
      <c r="B569" s="2" t="s">
        <v>607</v>
      </c>
    </row>
    <row r="570" spans="1:2" x14ac:dyDescent="0.25">
      <c r="A570" s="3">
        <v>19000000502</v>
      </c>
      <c r="B570" s="2" t="s">
        <v>608</v>
      </c>
    </row>
    <row r="571" spans="1:2" x14ac:dyDescent="0.25">
      <c r="A571" s="3">
        <v>19000000503</v>
      </c>
      <c r="B571" s="2" t="s">
        <v>609</v>
      </c>
    </row>
    <row r="572" spans="1:2" x14ac:dyDescent="0.25">
      <c r="A572" s="3">
        <v>19000000504</v>
      </c>
      <c r="B572" s="2" t="s">
        <v>610</v>
      </c>
    </row>
    <row r="573" spans="1:2" x14ac:dyDescent="0.25">
      <c r="A573" s="3">
        <v>19000000505</v>
      </c>
      <c r="B573" s="2" t="s">
        <v>605</v>
      </c>
    </row>
    <row r="574" spans="1:2" x14ac:dyDescent="0.25">
      <c r="A574" s="3">
        <v>19000000506</v>
      </c>
      <c r="B574" s="2" t="s">
        <v>611</v>
      </c>
    </row>
    <row r="575" spans="1:2" x14ac:dyDescent="0.25">
      <c r="A575" s="3">
        <v>19000000507</v>
      </c>
      <c r="B575" s="2" t="s">
        <v>612</v>
      </c>
    </row>
    <row r="576" spans="1:2" x14ac:dyDescent="0.25">
      <c r="A576" s="3">
        <v>19000000508</v>
      </c>
      <c r="B576" s="2" t="s">
        <v>613</v>
      </c>
    </row>
    <row r="577" spans="1:2" x14ac:dyDescent="0.25">
      <c r="A577" s="3">
        <v>19000000509</v>
      </c>
      <c r="B577" s="2" t="s">
        <v>614</v>
      </c>
    </row>
    <row r="578" spans="1:2" x14ac:dyDescent="0.25">
      <c r="A578" s="3">
        <v>19000000510</v>
      </c>
      <c r="B578" s="2" t="s">
        <v>615</v>
      </c>
    </row>
    <row r="579" spans="1:2" x14ac:dyDescent="0.25">
      <c r="A579" s="3">
        <v>19000000511</v>
      </c>
      <c r="B579" s="2" t="s">
        <v>611</v>
      </c>
    </row>
    <row r="580" spans="1:2" x14ac:dyDescent="0.25">
      <c r="A580" s="3">
        <v>19000000513</v>
      </c>
      <c r="B580" s="2" t="s">
        <v>616</v>
      </c>
    </row>
    <row r="581" spans="1:2" x14ac:dyDescent="0.25">
      <c r="A581" s="3">
        <v>19000000514</v>
      </c>
      <c r="B581" s="2" t="s">
        <v>617</v>
      </c>
    </row>
    <row r="582" spans="1:2" x14ac:dyDescent="0.25">
      <c r="A582" s="3">
        <v>19000000515</v>
      </c>
      <c r="B582" s="2" t="s">
        <v>616</v>
      </c>
    </row>
    <row r="583" spans="1:2" x14ac:dyDescent="0.25">
      <c r="A583" s="3">
        <v>19000000516</v>
      </c>
      <c r="B583" s="2" t="s">
        <v>618</v>
      </c>
    </row>
    <row r="584" spans="1:2" x14ac:dyDescent="0.25">
      <c r="A584" s="3">
        <v>19000000517</v>
      </c>
      <c r="B584" s="2" t="s">
        <v>619</v>
      </c>
    </row>
    <row r="585" spans="1:2" x14ac:dyDescent="0.25">
      <c r="A585" s="3">
        <v>19000000518</v>
      </c>
      <c r="B585" s="2" t="s">
        <v>620</v>
      </c>
    </row>
    <row r="586" spans="1:2" x14ac:dyDescent="0.25">
      <c r="A586" s="3">
        <v>19000000519</v>
      </c>
      <c r="B586" s="2" t="s">
        <v>621</v>
      </c>
    </row>
    <row r="587" spans="1:2" x14ac:dyDescent="0.25">
      <c r="A587" s="3">
        <v>19000000520</v>
      </c>
      <c r="B587" s="2" t="s">
        <v>618</v>
      </c>
    </row>
    <row r="588" spans="1:2" x14ac:dyDescent="0.25">
      <c r="A588" s="3">
        <v>19000000521</v>
      </c>
      <c r="B588" s="2" t="s">
        <v>622</v>
      </c>
    </row>
    <row r="589" spans="1:2" x14ac:dyDescent="0.25">
      <c r="A589" s="3">
        <v>19000000522</v>
      </c>
      <c r="B589" s="2" t="s">
        <v>623</v>
      </c>
    </row>
    <row r="590" spans="1:2" x14ac:dyDescent="0.25">
      <c r="A590" s="3">
        <v>19000000523</v>
      </c>
      <c r="B590" s="2" t="s">
        <v>624</v>
      </c>
    </row>
    <row r="591" spans="1:2" x14ac:dyDescent="0.25">
      <c r="A591" s="3">
        <v>19000000524</v>
      </c>
      <c r="B591" s="2" t="s">
        <v>625</v>
      </c>
    </row>
    <row r="592" spans="1:2" x14ac:dyDescent="0.25">
      <c r="A592" s="3">
        <v>19000000525</v>
      </c>
      <c r="B592" s="2" t="s">
        <v>626</v>
      </c>
    </row>
    <row r="593" spans="1:2" x14ac:dyDescent="0.25">
      <c r="A593" s="3">
        <v>19000000526</v>
      </c>
      <c r="B593" s="2" t="s">
        <v>623</v>
      </c>
    </row>
    <row r="594" spans="1:2" x14ac:dyDescent="0.25">
      <c r="A594" s="3">
        <v>19000000527</v>
      </c>
      <c r="B594" s="2" t="s">
        <v>627</v>
      </c>
    </row>
    <row r="595" spans="1:2" x14ac:dyDescent="0.25">
      <c r="A595" s="3">
        <v>19000000528</v>
      </c>
      <c r="B595" s="2" t="s">
        <v>628</v>
      </c>
    </row>
    <row r="596" spans="1:2" x14ac:dyDescent="0.25">
      <c r="A596" s="3">
        <v>19000000529</v>
      </c>
      <c r="B596" s="2" t="s">
        <v>629</v>
      </c>
    </row>
    <row r="597" spans="1:2" x14ac:dyDescent="0.25">
      <c r="A597" s="3">
        <v>19000000530</v>
      </c>
      <c r="B597" s="2" t="s">
        <v>630</v>
      </c>
    </row>
    <row r="598" spans="1:2" x14ac:dyDescent="0.25">
      <c r="A598" s="3">
        <v>19000000531</v>
      </c>
      <c r="B598" s="2" t="s">
        <v>631</v>
      </c>
    </row>
    <row r="599" spans="1:2" x14ac:dyDescent="0.25">
      <c r="A599" s="3">
        <v>19000000532</v>
      </c>
      <c r="B599" s="2" t="s">
        <v>632</v>
      </c>
    </row>
    <row r="600" spans="1:2" x14ac:dyDescent="0.25">
      <c r="A600" s="3">
        <v>19000000533</v>
      </c>
      <c r="B600" s="2" t="s">
        <v>633</v>
      </c>
    </row>
    <row r="601" spans="1:2" x14ac:dyDescent="0.25">
      <c r="A601" s="3">
        <v>19000000534</v>
      </c>
      <c r="B601" s="2" t="s">
        <v>627</v>
      </c>
    </row>
    <row r="602" spans="1:2" x14ac:dyDescent="0.25">
      <c r="A602" s="3">
        <v>19000000535</v>
      </c>
      <c r="B602" s="2" t="s">
        <v>634</v>
      </c>
    </row>
    <row r="603" spans="1:2" x14ac:dyDescent="0.25">
      <c r="A603" s="3">
        <v>19000000536</v>
      </c>
      <c r="B603" s="2" t="s">
        <v>635</v>
      </c>
    </row>
    <row r="604" spans="1:2" x14ac:dyDescent="0.25">
      <c r="A604" s="3">
        <v>19000000537</v>
      </c>
      <c r="B604" s="2" t="s">
        <v>636</v>
      </c>
    </row>
    <row r="605" spans="1:2" x14ac:dyDescent="0.25">
      <c r="A605" s="3">
        <v>19000000538</v>
      </c>
      <c r="B605" s="2" t="s">
        <v>634</v>
      </c>
    </row>
    <row r="606" spans="1:2" x14ac:dyDescent="0.25">
      <c r="A606" s="3">
        <v>19000000539</v>
      </c>
      <c r="B606" s="2" t="s">
        <v>637</v>
      </c>
    </row>
    <row r="607" spans="1:2" x14ac:dyDescent="0.25">
      <c r="A607" s="3">
        <v>19000000540</v>
      </c>
      <c r="B607" s="2" t="s">
        <v>638</v>
      </c>
    </row>
    <row r="608" spans="1:2" x14ac:dyDescent="0.25">
      <c r="A608" s="3">
        <v>19000000541</v>
      </c>
      <c r="B608" s="2" t="s">
        <v>639</v>
      </c>
    </row>
    <row r="609" spans="1:2" x14ac:dyDescent="0.25">
      <c r="A609" s="3">
        <v>19000000542</v>
      </c>
      <c r="B609" s="2" t="s">
        <v>640</v>
      </c>
    </row>
    <row r="610" spans="1:2" x14ac:dyDescent="0.25">
      <c r="A610" s="3">
        <v>19000000543</v>
      </c>
      <c r="B610" s="2" t="s">
        <v>637</v>
      </c>
    </row>
    <row r="611" spans="1:2" x14ac:dyDescent="0.25">
      <c r="A611" s="3">
        <v>19000000544</v>
      </c>
      <c r="B611" s="2" t="s">
        <v>641</v>
      </c>
    </row>
    <row r="612" spans="1:2" x14ac:dyDescent="0.25">
      <c r="A612" s="3">
        <v>19000000545</v>
      </c>
      <c r="B612" s="2" t="s">
        <v>642</v>
      </c>
    </row>
    <row r="613" spans="1:2" x14ac:dyDescent="0.25">
      <c r="A613" s="3">
        <v>19000000546</v>
      </c>
      <c r="B613" s="2" t="s">
        <v>643</v>
      </c>
    </row>
    <row r="614" spans="1:2" x14ac:dyDescent="0.25">
      <c r="A614" s="3">
        <v>19000000547</v>
      </c>
      <c r="B614" s="2" t="s">
        <v>641</v>
      </c>
    </row>
    <row r="615" spans="1:2" x14ac:dyDescent="0.25">
      <c r="A615" s="3">
        <v>19000000548</v>
      </c>
      <c r="B615" s="2" t="s">
        <v>644</v>
      </c>
    </row>
    <row r="616" spans="1:2" x14ac:dyDescent="0.25">
      <c r="A616" s="3">
        <v>19000000549</v>
      </c>
      <c r="B616" s="2" t="s">
        <v>644</v>
      </c>
    </row>
    <row r="617" spans="1:2" x14ac:dyDescent="0.25">
      <c r="A617" s="3">
        <v>19000000550</v>
      </c>
      <c r="B617" s="2" t="s">
        <v>317</v>
      </c>
    </row>
    <row r="618" spans="1:2" x14ac:dyDescent="0.25">
      <c r="A618" s="3">
        <v>19000000551</v>
      </c>
      <c r="B618" s="2" t="s">
        <v>645</v>
      </c>
    </row>
    <row r="619" spans="1:2" x14ac:dyDescent="0.25">
      <c r="A619" s="3">
        <v>19000000552</v>
      </c>
      <c r="B619" s="2" t="s">
        <v>646</v>
      </c>
    </row>
    <row r="620" spans="1:2" x14ac:dyDescent="0.25">
      <c r="A620" s="3">
        <v>19000000553</v>
      </c>
      <c r="B620" s="2" t="s">
        <v>647</v>
      </c>
    </row>
    <row r="621" spans="1:2" x14ac:dyDescent="0.25">
      <c r="A621" s="3">
        <v>19000000554</v>
      </c>
      <c r="B621" s="2" t="s">
        <v>648</v>
      </c>
    </row>
    <row r="622" spans="1:2" x14ac:dyDescent="0.25">
      <c r="A622" s="3">
        <v>19000000555</v>
      </c>
      <c r="B622" s="2" t="s">
        <v>649</v>
      </c>
    </row>
    <row r="623" spans="1:2" x14ac:dyDescent="0.25">
      <c r="A623" s="3">
        <v>19000000556</v>
      </c>
      <c r="B623" s="2" t="s">
        <v>650</v>
      </c>
    </row>
    <row r="624" spans="1:2" x14ac:dyDescent="0.25">
      <c r="A624" s="3">
        <v>19000000557</v>
      </c>
      <c r="B624" s="2" t="s">
        <v>651</v>
      </c>
    </row>
    <row r="625" spans="1:2" x14ac:dyDescent="0.25">
      <c r="A625" s="3">
        <v>19000000558</v>
      </c>
      <c r="B625" s="2" t="s">
        <v>652</v>
      </c>
    </row>
    <row r="626" spans="1:2" x14ac:dyDescent="0.25">
      <c r="A626" s="3">
        <v>19000000559</v>
      </c>
      <c r="B626" s="2" t="s">
        <v>648</v>
      </c>
    </row>
    <row r="627" spans="1:2" x14ac:dyDescent="0.25">
      <c r="A627" s="3">
        <v>19000000560</v>
      </c>
      <c r="B627" s="2" t="s">
        <v>653</v>
      </c>
    </row>
    <row r="628" spans="1:2" x14ac:dyDescent="0.25">
      <c r="A628" s="3">
        <v>19000000561</v>
      </c>
      <c r="B628" s="2" t="s">
        <v>654</v>
      </c>
    </row>
    <row r="629" spans="1:2" x14ac:dyDescent="0.25">
      <c r="A629" s="3">
        <v>19000000562</v>
      </c>
      <c r="B629" s="2" t="s">
        <v>655</v>
      </c>
    </row>
    <row r="630" spans="1:2" x14ac:dyDescent="0.25">
      <c r="A630" s="3">
        <v>19000000563</v>
      </c>
      <c r="B630" s="2" t="s">
        <v>656</v>
      </c>
    </row>
    <row r="631" spans="1:2" x14ac:dyDescent="0.25">
      <c r="A631" s="3">
        <v>19000000564</v>
      </c>
      <c r="B631" s="2" t="s">
        <v>653</v>
      </c>
    </row>
    <row r="632" spans="1:2" x14ac:dyDescent="0.25">
      <c r="A632" s="3">
        <v>19000000565</v>
      </c>
      <c r="B632" s="2" t="s">
        <v>657</v>
      </c>
    </row>
    <row r="633" spans="1:2" x14ac:dyDescent="0.25">
      <c r="A633" s="3">
        <v>19000000566</v>
      </c>
      <c r="B633" s="2" t="s">
        <v>658</v>
      </c>
    </row>
    <row r="634" spans="1:2" x14ac:dyDescent="0.25">
      <c r="A634" s="3">
        <v>19000000567</v>
      </c>
      <c r="B634" s="2" t="s">
        <v>659</v>
      </c>
    </row>
    <row r="635" spans="1:2" x14ac:dyDescent="0.25">
      <c r="A635" s="3">
        <v>19000000568</v>
      </c>
      <c r="B635" s="2" t="s">
        <v>660</v>
      </c>
    </row>
    <row r="636" spans="1:2" x14ac:dyDescent="0.25">
      <c r="A636" s="3">
        <v>19000000569</v>
      </c>
      <c r="B636" s="2" t="s">
        <v>657</v>
      </c>
    </row>
    <row r="637" spans="1:2" x14ac:dyDescent="0.25">
      <c r="A637" s="3">
        <v>19000000570</v>
      </c>
      <c r="B637" s="2" t="s">
        <v>661</v>
      </c>
    </row>
    <row r="638" spans="1:2" x14ac:dyDescent="0.25">
      <c r="A638" s="3">
        <v>19000000571</v>
      </c>
      <c r="B638" s="2" t="s">
        <v>662</v>
      </c>
    </row>
    <row r="639" spans="1:2" x14ac:dyDescent="0.25">
      <c r="A639" s="3">
        <v>19000000572</v>
      </c>
      <c r="B639" s="2" t="s">
        <v>663</v>
      </c>
    </row>
    <row r="640" spans="1:2" x14ac:dyDescent="0.25">
      <c r="A640" s="3">
        <v>19000000573</v>
      </c>
      <c r="B640" s="2" t="s">
        <v>664</v>
      </c>
    </row>
    <row r="641" spans="1:2" x14ac:dyDescent="0.25">
      <c r="A641" s="3">
        <v>19000000574</v>
      </c>
      <c r="B641" s="2" t="s">
        <v>662</v>
      </c>
    </row>
    <row r="642" spans="1:2" x14ac:dyDescent="0.25">
      <c r="A642" s="3">
        <v>19000000575</v>
      </c>
      <c r="B642" s="2" t="s">
        <v>665</v>
      </c>
    </row>
    <row r="643" spans="1:2" x14ac:dyDescent="0.25">
      <c r="A643" s="3">
        <v>19000000576</v>
      </c>
      <c r="B643" s="2" t="s">
        <v>666</v>
      </c>
    </row>
    <row r="644" spans="1:2" x14ac:dyDescent="0.25">
      <c r="A644" s="3">
        <v>19000000577</v>
      </c>
      <c r="B644" s="2" t="s">
        <v>667</v>
      </c>
    </row>
    <row r="645" spans="1:2" x14ac:dyDescent="0.25">
      <c r="A645" s="3">
        <v>19000000578</v>
      </c>
      <c r="B645" s="2" t="s">
        <v>668</v>
      </c>
    </row>
    <row r="646" spans="1:2" x14ac:dyDescent="0.25">
      <c r="A646" s="3">
        <v>19000000579</v>
      </c>
      <c r="B646" s="2" t="s">
        <v>669</v>
      </c>
    </row>
    <row r="647" spans="1:2" x14ac:dyDescent="0.25">
      <c r="A647" s="3">
        <v>19000000580</v>
      </c>
      <c r="B647" s="2" t="s">
        <v>670</v>
      </c>
    </row>
    <row r="648" spans="1:2" x14ac:dyDescent="0.25">
      <c r="A648" s="3">
        <v>19000000581</v>
      </c>
      <c r="B648" s="2" t="s">
        <v>420</v>
      </c>
    </row>
    <row r="649" spans="1:2" x14ac:dyDescent="0.25">
      <c r="A649" s="3">
        <v>19000000582</v>
      </c>
      <c r="B649" s="2" t="s">
        <v>161</v>
      </c>
    </row>
    <row r="650" spans="1:2" x14ac:dyDescent="0.25">
      <c r="A650" s="3">
        <v>19000000583</v>
      </c>
      <c r="B650" s="2" t="s">
        <v>671</v>
      </c>
    </row>
    <row r="651" spans="1:2" x14ac:dyDescent="0.25">
      <c r="A651" s="3">
        <v>19000000584</v>
      </c>
      <c r="B651" s="2" t="s">
        <v>672</v>
      </c>
    </row>
    <row r="652" spans="1:2" x14ac:dyDescent="0.25">
      <c r="A652" s="3">
        <v>19000000585</v>
      </c>
      <c r="B652" s="2" t="s">
        <v>673</v>
      </c>
    </row>
    <row r="653" spans="1:2" x14ac:dyDescent="0.25">
      <c r="A653" s="3">
        <v>19000000586</v>
      </c>
      <c r="B653" s="2" t="s">
        <v>331</v>
      </c>
    </row>
    <row r="654" spans="1:2" x14ac:dyDescent="0.25">
      <c r="A654" s="3">
        <v>19000000587</v>
      </c>
      <c r="B654" s="2" t="s">
        <v>674</v>
      </c>
    </row>
    <row r="655" spans="1:2" x14ac:dyDescent="0.25">
      <c r="A655" s="3">
        <v>19000000588</v>
      </c>
      <c r="B655" s="2" t="s">
        <v>675</v>
      </c>
    </row>
    <row r="656" spans="1:2" x14ac:dyDescent="0.25">
      <c r="A656" s="3">
        <v>19000000589</v>
      </c>
      <c r="B656" s="2" t="s">
        <v>331</v>
      </c>
    </row>
    <row r="657" spans="1:2" x14ac:dyDescent="0.25">
      <c r="A657" s="3">
        <v>19000000590</v>
      </c>
      <c r="B657" s="2" t="s">
        <v>676</v>
      </c>
    </row>
    <row r="658" spans="1:2" x14ac:dyDescent="0.25">
      <c r="A658" s="3">
        <v>19000000591</v>
      </c>
      <c r="B658" s="2" t="s">
        <v>676</v>
      </c>
    </row>
    <row r="659" spans="1:2" x14ac:dyDescent="0.25">
      <c r="A659" s="3">
        <v>19000000592</v>
      </c>
      <c r="B659" s="2" t="s">
        <v>677</v>
      </c>
    </row>
    <row r="660" spans="1:2" x14ac:dyDescent="0.25">
      <c r="A660" s="3">
        <v>19000000593</v>
      </c>
      <c r="B660" s="2" t="s">
        <v>678</v>
      </c>
    </row>
    <row r="661" spans="1:2" x14ac:dyDescent="0.25">
      <c r="A661" s="3">
        <v>19000000594</v>
      </c>
      <c r="B661" s="2" t="s">
        <v>679</v>
      </c>
    </row>
    <row r="662" spans="1:2" x14ac:dyDescent="0.25">
      <c r="A662" s="3">
        <v>19000000595</v>
      </c>
      <c r="B662" s="2" t="s">
        <v>679</v>
      </c>
    </row>
    <row r="663" spans="1:2" x14ac:dyDescent="0.25">
      <c r="A663" s="3">
        <v>19000000596</v>
      </c>
      <c r="B663" s="2" t="s">
        <v>680</v>
      </c>
    </row>
    <row r="664" spans="1:2" x14ac:dyDescent="0.25">
      <c r="A664" s="3">
        <v>19000000597</v>
      </c>
      <c r="B664" s="2" t="s">
        <v>681</v>
      </c>
    </row>
    <row r="665" spans="1:2" x14ac:dyDescent="0.25">
      <c r="A665" s="3">
        <v>19000000598</v>
      </c>
      <c r="B665" s="2" t="s">
        <v>682</v>
      </c>
    </row>
    <row r="666" spans="1:2" x14ac:dyDescent="0.25">
      <c r="A666" s="3">
        <v>19000000599</v>
      </c>
      <c r="B666" s="2" t="s">
        <v>680</v>
      </c>
    </row>
    <row r="667" spans="1:2" x14ac:dyDescent="0.25">
      <c r="A667" s="3">
        <v>19000000600</v>
      </c>
      <c r="B667" s="2" t="s">
        <v>683</v>
      </c>
    </row>
    <row r="668" spans="1:2" x14ac:dyDescent="0.25">
      <c r="A668" s="3">
        <v>19000000601</v>
      </c>
      <c r="B668" s="2" t="s">
        <v>684</v>
      </c>
    </row>
    <row r="669" spans="1:2" x14ac:dyDescent="0.25">
      <c r="A669" s="3">
        <v>19000000602</v>
      </c>
      <c r="B669" s="2" t="s">
        <v>685</v>
      </c>
    </row>
    <row r="670" spans="1:2" x14ac:dyDescent="0.25">
      <c r="A670" s="3">
        <v>19000000603</v>
      </c>
      <c r="B670" s="2" t="s">
        <v>686</v>
      </c>
    </row>
    <row r="671" spans="1:2" x14ac:dyDescent="0.25">
      <c r="A671" s="3">
        <v>19000000604</v>
      </c>
      <c r="B671" s="2" t="s">
        <v>683</v>
      </c>
    </row>
    <row r="672" spans="1:2" x14ac:dyDescent="0.25">
      <c r="A672" s="3">
        <v>19000000605</v>
      </c>
      <c r="B672" s="2" t="s">
        <v>687</v>
      </c>
    </row>
    <row r="673" spans="1:2" x14ac:dyDescent="0.25">
      <c r="A673" s="3">
        <v>19000000606</v>
      </c>
      <c r="B673" s="2" t="s">
        <v>688</v>
      </c>
    </row>
    <row r="674" spans="1:2" x14ac:dyDescent="0.25">
      <c r="A674" s="3">
        <v>19000000607</v>
      </c>
      <c r="B674" s="2" t="s">
        <v>689</v>
      </c>
    </row>
    <row r="675" spans="1:2" x14ac:dyDescent="0.25">
      <c r="A675" s="3">
        <v>19000000608</v>
      </c>
      <c r="B675" s="2" t="s">
        <v>690</v>
      </c>
    </row>
    <row r="676" spans="1:2" x14ac:dyDescent="0.25">
      <c r="A676" s="3">
        <v>19000000609</v>
      </c>
      <c r="B676" s="2" t="s">
        <v>687</v>
      </c>
    </row>
    <row r="677" spans="1:2" x14ac:dyDescent="0.25">
      <c r="A677" s="3">
        <v>19000000610</v>
      </c>
      <c r="B677" s="2" t="s">
        <v>691</v>
      </c>
    </row>
    <row r="678" spans="1:2" x14ac:dyDescent="0.25">
      <c r="A678" s="3">
        <v>19000000611</v>
      </c>
      <c r="B678" s="2" t="s">
        <v>692</v>
      </c>
    </row>
    <row r="679" spans="1:2" x14ac:dyDescent="0.25">
      <c r="A679" s="3">
        <v>19000000612</v>
      </c>
      <c r="B679" s="2" t="s">
        <v>693</v>
      </c>
    </row>
    <row r="680" spans="1:2" x14ac:dyDescent="0.25">
      <c r="A680" s="3">
        <v>19000000613</v>
      </c>
      <c r="B680" s="2" t="s">
        <v>694</v>
      </c>
    </row>
    <row r="681" spans="1:2" x14ac:dyDescent="0.25">
      <c r="A681" s="3">
        <v>19000000614</v>
      </c>
      <c r="B681" s="2" t="s">
        <v>695</v>
      </c>
    </row>
    <row r="682" spans="1:2" x14ac:dyDescent="0.25">
      <c r="A682" s="3">
        <v>19000000615</v>
      </c>
      <c r="B682" s="2" t="s">
        <v>692</v>
      </c>
    </row>
    <row r="683" spans="1:2" x14ac:dyDescent="0.25">
      <c r="A683" s="3">
        <v>19000000616</v>
      </c>
      <c r="B683" s="2" t="s">
        <v>696</v>
      </c>
    </row>
    <row r="684" spans="1:2" x14ac:dyDescent="0.25">
      <c r="A684" s="3">
        <v>19000000617</v>
      </c>
      <c r="B684" s="2" t="s">
        <v>101</v>
      </c>
    </row>
    <row r="685" spans="1:2" x14ac:dyDescent="0.25">
      <c r="A685" s="3">
        <v>19000000618</v>
      </c>
      <c r="B685" s="2" t="s">
        <v>696</v>
      </c>
    </row>
    <row r="686" spans="1:2" x14ac:dyDescent="0.25">
      <c r="A686" s="3">
        <v>19000000619</v>
      </c>
      <c r="B686" s="2" t="s">
        <v>697</v>
      </c>
    </row>
    <row r="687" spans="1:2" x14ac:dyDescent="0.25">
      <c r="A687" s="3">
        <v>19000000620</v>
      </c>
      <c r="B687" s="2" t="s">
        <v>697</v>
      </c>
    </row>
    <row r="688" spans="1:2" x14ac:dyDescent="0.25">
      <c r="A688" s="3">
        <v>19000000621</v>
      </c>
      <c r="B688" s="2" t="s">
        <v>698</v>
      </c>
    </row>
    <row r="689" spans="1:2" x14ac:dyDescent="0.25">
      <c r="A689" s="3">
        <v>19000000622</v>
      </c>
      <c r="B689" s="2" t="s">
        <v>699</v>
      </c>
    </row>
    <row r="690" spans="1:2" x14ac:dyDescent="0.25">
      <c r="A690" s="3">
        <v>19000000623</v>
      </c>
      <c r="B690" s="2" t="s">
        <v>700</v>
      </c>
    </row>
    <row r="691" spans="1:2" x14ac:dyDescent="0.25">
      <c r="A691" s="3">
        <v>19000000624</v>
      </c>
      <c r="B691" s="2" t="s">
        <v>700</v>
      </c>
    </row>
    <row r="692" spans="1:2" x14ac:dyDescent="0.25">
      <c r="A692" s="3">
        <v>19000000626</v>
      </c>
      <c r="B692" s="2" t="s">
        <v>701</v>
      </c>
    </row>
    <row r="693" spans="1:2" x14ac:dyDescent="0.25">
      <c r="A693" s="3">
        <v>19000000627</v>
      </c>
      <c r="B693" s="2" t="s">
        <v>702</v>
      </c>
    </row>
    <row r="694" spans="1:2" x14ac:dyDescent="0.25">
      <c r="A694" s="3">
        <v>19000000628</v>
      </c>
      <c r="B694" s="2" t="s">
        <v>703</v>
      </c>
    </row>
    <row r="695" spans="1:2" x14ac:dyDescent="0.25">
      <c r="A695" s="3">
        <v>19000000629</v>
      </c>
      <c r="B695" s="2" t="s">
        <v>701</v>
      </c>
    </row>
    <row r="696" spans="1:2" x14ac:dyDescent="0.25">
      <c r="A696" s="3">
        <v>19000000640</v>
      </c>
      <c r="B696" s="2" t="s">
        <v>704</v>
      </c>
    </row>
    <row r="697" spans="1:2" x14ac:dyDescent="0.25">
      <c r="A697" s="3">
        <v>19000000641</v>
      </c>
      <c r="B697" s="2" t="s">
        <v>705</v>
      </c>
    </row>
    <row r="698" spans="1:2" x14ac:dyDescent="0.25">
      <c r="A698" s="3">
        <v>19000000642</v>
      </c>
      <c r="B698" s="2" t="s">
        <v>706</v>
      </c>
    </row>
    <row r="699" spans="1:2" x14ac:dyDescent="0.25">
      <c r="A699" s="3">
        <v>19000000643</v>
      </c>
      <c r="B699" s="2" t="s">
        <v>707</v>
      </c>
    </row>
    <row r="700" spans="1:2" x14ac:dyDescent="0.25">
      <c r="A700" s="3">
        <v>19000000644</v>
      </c>
      <c r="B700" s="2" t="s">
        <v>708</v>
      </c>
    </row>
    <row r="701" spans="1:2" x14ac:dyDescent="0.25">
      <c r="A701" s="3">
        <v>19000000645</v>
      </c>
      <c r="B701" s="2" t="s">
        <v>709</v>
      </c>
    </row>
    <row r="702" spans="1:2" x14ac:dyDescent="0.25">
      <c r="A702" s="3">
        <v>19000000646</v>
      </c>
      <c r="B702" s="2" t="s">
        <v>710</v>
      </c>
    </row>
    <row r="703" spans="1:2" x14ac:dyDescent="0.25">
      <c r="A703" s="3">
        <v>19000000647</v>
      </c>
      <c r="B703" s="2" t="s">
        <v>711</v>
      </c>
    </row>
    <row r="704" spans="1:2" x14ac:dyDescent="0.25">
      <c r="A704" s="3">
        <v>19000000648</v>
      </c>
      <c r="B704" s="2" t="s">
        <v>712</v>
      </c>
    </row>
    <row r="705" spans="1:2" x14ac:dyDescent="0.25">
      <c r="A705" s="3">
        <v>19000000649</v>
      </c>
      <c r="B705" s="2" t="s">
        <v>704</v>
      </c>
    </row>
    <row r="706" spans="1:2" x14ac:dyDescent="0.25">
      <c r="A706" s="3">
        <v>19000000650</v>
      </c>
      <c r="B706" s="2" t="s">
        <v>713</v>
      </c>
    </row>
    <row r="707" spans="1:2" x14ac:dyDescent="0.25">
      <c r="A707" s="3">
        <v>19000000651</v>
      </c>
      <c r="B707" s="2" t="s">
        <v>714</v>
      </c>
    </row>
    <row r="708" spans="1:2" x14ac:dyDescent="0.25">
      <c r="A708" s="3">
        <v>19000000652</v>
      </c>
      <c r="B708" s="2" t="s">
        <v>715</v>
      </c>
    </row>
    <row r="709" spans="1:2" x14ac:dyDescent="0.25">
      <c r="A709" s="3">
        <v>19000000653</v>
      </c>
      <c r="B709" s="2" t="s">
        <v>716</v>
      </c>
    </row>
    <row r="710" spans="1:2" x14ac:dyDescent="0.25">
      <c r="A710" s="3">
        <v>19000000654</v>
      </c>
      <c r="B710" s="2" t="s">
        <v>717</v>
      </c>
    </row>
    <row r="711" spans="1:2" x14ac:dyDescent="0.25">
      <c r="A711" s="3">
        <v>19000000655</v>
      </c>
      <c r="B711" s="2" t="s">
        <v>718</v>
      </c>
    </row>
    <row r="712" spans="1:2" x14ac:dyDescent="0.25">
      <c r="A712" s="3">
        <v>19000000656</v>
      </c>
      <c r="B712" s="2" t="s">
        <v>719</v>
      </c>
    </row>
    <row r="713" spans="1:2" x14ac:dyDescent="0.25">
      <c r="A713" s="3">
        <v>19000000657</v>
      </c>
      <c r="B713" s="2" t="s">
        <v>720</v>
      </c>
    </row>
    <row r="714" spans="1:2" x14ac:dyDescent="0.25">
      <c r="A714" s="3">
        <v>19000000668</v>
      </c>
      <c r="B714" s="2" t="s">
        <v>721</v>
      </c>
    </row>
    <row r="715" spans="1:2" x14ac:dyDescent="0.25">
      <c r="A715" s="3">
        <v>19000000669</v>
      </c>
      <c r="B715" s="2" t="s">
        <v>722</v>
      </c>
    </row>
    <row r="716" spans="1:2" x14ac:dyDescent="0.25">
      <c r="A716" s="3">
        <v>19000000670</v>
      </c>
      <c r="B716" s="2" t="s">
        <v>723</v>
      </c>
    </row>
    <row r="717" spans="1:2" x14ac:dyDescent="0.25">
      <c r="A717" s="3">
        <v>19000000671</v>
      </c>
      <c r="B717" s="2" t="s">
        <v>724</v>
      </c>
    </row>
    <row r="718" spans="1:2" x14ac:dyDescent="0.25">
      <c r="A718" s="3">
        <v>19000000672</v>
      </c>
      <c r="B718" s="2" t="s">
        <v>725</v>
      </c>
    </row>
    <row r="719" spans="1:2" x14ac:dyDescent="0.25">
      <c r="A719" s="3">
        <v>19000000673</v>
      </c>
      <c r="B719" s="2" t="s">
        <v>721</v>
      </c>
    </row>
    <row r="720" spans="1:2" x14ac:dyDescent="0.25">
      <c r="A720" s="3">
        <v>19000000674</v>
      </c>
      <c r="B720" s="2" t="s">
        <v>726</v>
      </c>
    </row>
    <row r="721" spans="1:2" x14ac:dyDescent="0.25">
      <c r="A721" s="3">
        <v>19000000675</v>
      </c>
      <c r="B721" s="2" t="s">
        <v>727</v>
      </c>
    </row>
    <row r="722" spans="1:2" x14ac:dyDescent="0.25">
      <c r="A722" s="3">
        <v>19000000676</v>
      </c>
      <c r="B722" s="2" t="s">
        <v>728</v>
      </c>
    </row>
    <row r="723" spans="1:2" x14ac:dyDescent="0.25">
      <c r="A723" s="3">
        <v>19000000677</v>
      </c>
      <c r="B723" s="2" t="s">
        <v>726</v>
      </c>
    </row>
    <row r="724" spans="1:2" x14ac:dyDescent="0.25">
      <c r="A724" s="3">
        <v>19000000678</v>
      </c>
      <c r="B724" s="2" t="s">
        <v>729</v>
      </c>
    </row>
    <row r="725" spans="1:2" x14ac:dyDescent="0.25">
      <c r="A725" s="3">
        <v>19000000679</v>
      </c>
      <c r="B725" s="2" t="s">
        <v>202</v>
      </c>
    </row>
    <row r="726" spans="1:2" x14ac:dyDescent="0.25">
      <c r="A726" s="3">
        <v>19000000681</v>
      </c>
      <c r="B726" s="2" t="s">
        <v>729</v>
      </c>
    </row>
    <row r="727" spans="1:2" x14ac:dyDescent="0.25">
      <c r="A727" s="3">
        <v>19000000682</v>
      </c>
      <c r="B727" s="2" t="s">
        <v>730</v>
      </c>
    </row>
    <row r="728" spans="1:2" x14ac:dyDescent="0.25">
      <c r="A728" s="3">
        <v>19000000683</v>
      </c>
      <c r="B728" s="2" t="s">
        <v>731</v>
      </c>
    </row>
    <row r="729" spans="1:2" x14ac:dyDescent="0.25">
      <c r="A729" s="3">
        <v>19000000684</v>
      </c>
      <c r="B729" s="2" t="s">
        <v>731</v>
      </c>
    </row>
    <row r="730" spans="1:2" x14ac:dyDescent="0.25">
      <c r="A730" s="3">
        <v>19000000685</v>
      </c>
      <c r="B730" s="2" t="s">
        <v>732</v>
      </c>
    </row>
    <row r="731" spans="1:2" x14ac:dyDescent="0.25">
      <c r="A731" s="3">
        <v>19000000686</v>
      </c>
      <c r="B731" s="2" t="s">
        <v>733</v>
      </c>
    </row>
    <row r="732" spans="1:2" x14ac:dyDescent="0.25">
      <c r="A732" s="3">
        <v>19000000687</v>
      </c>
      <c r="B732" s="2" t="s">
        <v>733</v>
      </c>
    </row>
    <row r="733" spans="1:2" x14ac:dyDescent="0.25">
      <c r="A733" s="3">
        <v>19000000688</v>
      </c>
      <c r="B733" s="2" t="s">
        <v>734</v>
      </c>
    </row>
    <row r="734" spans="1:2" x14ac:dyDescent="0.25">
      <c r="A734" s="3">
        <v>19000000689</v>
      </c>
      <c r="B734" s="2" t="s">
        <v>735</v>
      </c>
    </row>
    <row r="735" spans="1:2" x14ac:dyDescent="0.25">
      <c r="A735" s="3">
        <v>19000000690</v>
      </c>
      <c r="B735" s="2" t="s">
        <v>734</v>
      </c>
    </row>
    <row r="736" spans="1:2" x14ac:dyDescent="0.25">
      <c r="A736" s="3">
        <v>19000000691</v>
      </c>
      <c r="B736" s="2" t="s">
        <v>736</v>
      </c>
    </row>
    <row r="737" spans="1:2" x14ac:dyDescent="0.25">
      <c r="A737" s="3">
        <v>19000000692</v>
      </c>
      <c r="B737" s="2" t="s">
        <v>737</v>
      </c>
    </row>
    <row r="738" spans="1:2" x14ac:dyDescent="0.25">
      <c r="A738" s="3">
        <v>19000000693</v>
      </c>
      <c r="B738" s="2" t="s">
        <v>738</v>
      </c>
    </row>
    <row r="739" spans="1:2" x14ac:dyDescent="0.25">
      <c r="A739" s="3">
        <v>19000000694</v>
      </c>
      <c r="B739" s="2" t="s">
        <v>739</v>
      </c>
    </row>
    <row r="740" spans="1:2" x14ac:dyDescent="0.25">
      <c r="A740" s="3">
        <v>19000000695</v>
      </c>
      <c r="B740" s="2" t="s">
        <v>740</v>
      </c>
    </row>
    <row r="741" spans="1:2" x14ac:dyDescent="0.25">
      <c r="A741" s="3">
        <v>19000000696</v>
      </c>
      <c r="B741" s="2" t="s">
        <v>741</v>
      </c>
    </row>
    <row r="742" spans="1:2" x14ac:dyDescent="0.25">
      <c r="A742" s="3">
        <v>19000000697</v>
      </c>
      <c r="B742" s="2" t="s">
        <v>742</v>
      </c>
    </row>
    <row r="743" spans="1:2" x14ac:dyDescent="0.25">
      <c r="A743" s="3">
        <v>19000000698</v>
      </c>
      <c r="B743" s="2" t="s">
        <v>736</v>
      </c>
    </row>
    <row r="744" spans="1:2" x14ac:dyDescent="0.25">
      <c r="A744" s="3">
        <v>19000000699</v>
      </c>
      <c r="B744" s="2" t="s">
        <v>743</v>
      </c>
    </row>
    <row r="745" spans="1:2" x14ac:dyDescent="0.25">
      <c r="A745" s="3">
        <v>19000000700</v>
      </c>
      <c r="B745" s="2" t="s">
        <v>744</v>
      </c>
    </row>
    <row r="746" spans="1:2" x14ac:dyDescent="0.25">
      <c r="A746" s="3">
        <v>19000000701</v>
      </c>
      <c r="B746" s="2" t="s">
        <v>745</v>
      </c>
    </row>
    <row r="747" spans="1:2" x14ac:dyDescent="0.25">
      <c r="A747" s="3">
        <v>19000000702</v>
      </c>
      <c r="B747" s="2" t="s">
        <v>744</v>
      </c>
    </row>
    <row r="748" spans="1:2" x14ac:dyDescent="0.25">
      <c r="A748" s="3">
        <v>19000000703</v>
      </c>
      <c r="B748" s="2" t="s">
        <v>746</v>
      </c>
    </row>
    <row r="749" spans="1:2" x14ac:dyDescent="0.25">
      <c r="A749" s="3">
        <v>19000000704</v>
      </c>
      <c r="B749" s="2" t="s">
        <v>747</v>
      </c>
    </row>
    <row r="750" spans="1:2" x14ac:dyDescent="0.25">
      <c r="A750" s="3">
        <v>19000000705</v>
      </c>
      <c r="B750" s="2" t="s">
        <v>202</v>
      </c>
    </row>
    <row r="751" spans="1:2" x14ac:dyDescent="0.25">
      <c r="A751" s="3">
        <v>19000000706</v>
      </c>
      <c r="B751" s="2" t="s">
        <v>748</v>
      </c>
    </row>
    <row r="752" spans="1:2" x14ac:dyDescent="0.25">
      <c r="A752" s="3">
        <v>19000000707</v>
      </c>
      <c r="B752" s="2" t="s">
        <v>749</v>
      </c>
    </row>
    <row r="753" spans="1:2" x14ac:dyDescent="0.25">
      <c r="A753" s="3">
        <v>19000000708</v>
      </c>
      <c r="B753" s="2" t="s">
        <v>750</v>
      </c>
    </row>
    <row r="754" spans="1:2" x14ac:dyDescent="0.25">
      <c r="A754" s="3">
        <v>19000000709</v>
      </c>
      <c r="B754" s="2" t="s">
        <v>751</v>
      </c>
    </row>
    <row r="755" spans="1:2" x14ac:dyDescent="0.25">
      <c r="A755" s="3">
        <v>19000000710</v>
      </c>
      <c r="B755" s="2" t="s">
        <v>752</v>
      </c>
    </row>
    <row r="756" spans="1:2" x14ac:dyDescent="0.25">
      <c r="A756" s="3">
        <v>19000000711</v>
      </c>
      <c r="B756" s="2" t="s">
        <v>753</v>
      </c>
    </row>
    <row r="757" spans="1:2" x14ac:dyDescent="0.25">
      <c r="A757" s="3">
        <v>19000000712</v>
      </c>
      <c r="B757" s="2" t="s">
        <v>749</v>
      </c>
    </row>
    <row r="758" spans="1:2" x14ac:dyDescent="0.25">
      <c r="A758" s="3">
        <v>19000000713</v>
      </c>
      <c r="B758" s="2" t="s">
        <v>754</v>
      </c>
    </row>
    <row r="759" spans="1:2" x14ac:dyDescent="0.25">
      <c r="A759" s="3">
        <v>19000000714</v>
      </c>
      <c r="B759" s="2" t="s">
        <v>754</v>
      </c>
    </row>
    <row r="760" spans="1:2" x14ac:dyDescent="0.25">
      <c r="A760" s="3">
        <v>19000000715</v>
      </c>
      <c r="B760" s="2" t="s">
        <v>755</v>
      </c>
    </row>
    <row r="761" spans="1:2" x14ac:dyDescent="0.25">
      <c r="A761" s="3">
        <v>19000000716</v>
      </c>
      <c r="B761" s="2" t="s">
        <v>756</v>
      </c>
    </row>
    <row r="762" spans="1:2" x14ac:dyDescent="0.25">
      <c r="A762" s="3">
        <v>19000000717</v>
      </c>
      <c r="B762" s="2" t="s">
        <v>757</v>
      </c>
    </row>
    <row r="763" spans="1:2" x14ac:dyDescent="0.25">
      <c r="A763" s="3">
        <v>19000000718</v>
      </c>
      <c r="B763" s="2" t="s">
        <v>758</v>
      </c>
    </row>
    <row r="764" spans="1:2" x14ac:dyDescent="0.25">
      <c r="A764" s="3">
        <v>19000000719</v>
      </c>
      <c r="B764" s="2" t="s">
        <v>756</v>
      </c>
    </row>
    <row r="765" spans="1:2" x14ac:dyDescent="0.25">
      <c r="A765" s="3">
        <v>19000000720</v>
      </c>
      <c r="B765" s="2" t="s">
        <v>759</v>
      </c>
    </row>
    <row r="766" spans="1:2" x14ac:dyDescent="0.25">
      <c r="A766" s="3">
        <v>19000000721</v>
      </c>
      <c r="B766" s="2" t="s">
        <v>759</v>
      </c>
    </row>
    <row r="767" spans="1:2" x14ac:dyDescent="0.25">
      <c r="A767" s="3">
        <v>19000000722</v>
      </c>
      <c r="B767" s="2" t="s">
        <v>760</v>
      </c>
    </row>
    <row r="768" spans="1:2" x14ac:dyDescent="0.25">
      <c r="A768" s="3">
        <v>19000000723</v>
      </c>
      <c r="B768" s="2" t="s">
        <v>760</v>
      </c>
    </row>
    <row r="769" spans="1:2" x14ac:dyDescent="0.25">
      <c r="A769" s="3">
        <v>19000000724</v>
      </c>
      <c r="B769" s="2" t="s">
        <v>761</v>
      </c>
    </row>
    <row r="770" spans="1:2" x14ac:dyDescent="0.25">
      <c r="A770" s="3">
        <v>19000000725</v>
      </c>
      <c r="B770" s="2" t="s">
        <v>762</v>
      </c>
    </row>
    <row r="771" spans="1:2" x14ac:dyDescent="0.25">
      <c r="A771" s="3">
        <v>19000000726</v>
      </c>
      <c r="B771" s="2" t="s">
        <v>763</v>
      </c>
    </row>
    <row r="772" spans="1:2" x14ac:dyDescent="0.25">
      <c r="A772" s="3">
        <v>19000000727</v>
      </c>
      <c r="B772" s="2" t="s">
        <v>762</v>
      </c>
    </row>
    <row r="773" spans="1:2" x14ac:dyDescent="0.25">
      <c r="A773" s="3">
        <v>19000000728</v>
      </c>
      <c r="B773" s="2" t="s">
        <v>764</v>
      </c>
    </row>
    <row r="774" spans="1:2" x14ac:dyDescent="0.25">
      <c r="A774" s="3">
        <v>19000000729</v>
      </c>
      <c r="B774" s="2" t="s">
        <v>764</v>
      </c>
    </row>
    <row r="775" spans="1:2" x14ac:dyDescent="0.25">
      <c r="A775" s="3">
        <v>19000000730</v>
      </c>
      <c r="B775" s="2" t="s">
        <v>765</v>
      </c>
    </row>
    <row r="776" spans="1:2" x14ac:dyDescent="0.25">
      <c r="A776" s="3">
        <v>19000000731</v>
      </c>
      <c r="B776" s="2" t="s">
        <v>766</v>
      </c>
    </row>
    <row r="777" spans="1:2" x14ac:dyDescent="0.25">
      <c r="A777" s="3">
        <v>19000000732</v>
      </c>
      <c r="B777" s="2" t="s">
        <v>767</v>
      </c>
    </row>
    <row r="778" spans="1:2" x14ac:dyDescent="0.25">
      <c r="A778" s="3">
        <v>19000000733</v>
      </c>
      <c r="B778" s="2" t="s">
        <v>768</v>
      </c>
    </row>
    <row r="779" spans="1:2" x14ac:dyDescent="0.25">
      <c r="A779" s="3">
        <v>19000000734</v>
      </c>
      <c r="B779" s="2" t="s">
        <v>769</v>
      </c>
    </row>
    <row r="780" spans="1:2" x14ac:dyDescent="0.25">
      <c r="A780" s="3">
        <v>19000000735</v>
      </c>
      <c r="B780" s="2" t="s">
        <v>765</v>
      </c>
    </row>
    <row r="781" spans="1:2" x14ac:dyDescent="0.25">
      <c r="A781" s="3">
        <v>19000000736</v>
      </c>
      <c r="B781" s="2" t="s">
        <v>770</v>
      </c>
    </row>
    <row r="782" spans="1:2" x14ac:dyDescent="0.25">
      <c r="A782" s="3">
        <v>19000000737</v>
      </c>
      <c r="B782" s="2" t="s">
        <v>771</v>
      </c>
    </row>
    <row r="783" spans="1:2" x14ac:dyDescent="0.25">
      <c r="A783" s="3">
        <v>19000000738</v>
      </c>
      <c r="B783" s="2" t="s">
        <v>161</v>
      </c>
    </row>
    <row r="784" spans="1:2" x14ac:dyDescent="0.25">
      <c r="A784" s="3">
        <v>19000000739</v>
      </c>
      <c r="B784" s="2" t="s">
        <v>770</v>
      </c>
    </row>
    <row r="785" spans="1:2" x14ac:dyDescent="0.25">
      <c r="A785" s="3">
        <v>19000000740</v>
      </c>
      <c r="B785" s="2" t="s">
        <v>772</v>
      </c>
    </row>
    <row r="786" spans="1:2" x14ac:dyDescent="0.25">
      <c r="A786" s="3">
        <v>19000000741</v>
      </c>
      <c r="B786" s="2" t="s">
        <v>773</v>
      </c>
    </row>
    <row r="787" spans="1:2" x14ac:dyDescent="0.25">
      <c r="A787" s="3">
        <v>19000000742</v>
      </c>
      <c r="B787" s="2" t="s">
        <v>774</v>
      </c>
    </row>
    <row r="788" spans="1:2" x14ac:dyDescent="0.25">
      <c r="A788" s="3">
        <v>19000000743</v>
      </c>
      <c r="B788" s="2" t="s">
        <v>772</v>
      </c>
    </row>
    <row r="789" spans="1:2" x14ac:dyDescent="0.25">
      <c r="A789" s="3">
        <v>19000000744</v>
      </c>
      <c r="B789" s="2" t="s">
        <v>775</v>
      </c>
    </row>
    <row r="790" spans="1:2" x14ac:dyDescent="0.25">
      <c r="A790" s="3">
        <v>19000000745</v>
      </c>
      <c r="B790" s="2" t="s">
        <v>776</v>
      </c>
    </row>
    <row r="791" spans="1:2" x14ac:dyDescent="0.25">
      <c r="A791" s="3">
        <v>19000000746</v>
      </c>
      <c r="B791" s="2" t="s">
        <v>775</v>
      </c>
    </row>
    <row r="792" spans="1:2" x14ac:dyDescent="0.25">
      <c r="A792" s="3">
        <v>19000000812</v>
      </c>
      <c r="B792" s="2" t="s">
        <v>777</v>
      </c>
    </row>
    <row r="793" spans="1:2" x14ac:dyDescent="0.25">
      <c r="A793" s="3">
        <v>19000000747</v>
      </c>
      <c r="B793" s="2" t="s">
        <v>778</v>
      </c>
    </row>
    <row r="794" spans="1:2" x14ac:dyDescent="0.25">
      <c r="A794" s="3">
        <v>19000000748</v>
      </c>
      <c r="B794" s="2" t="s">
        <v>778</v>
      </c>
    </row>
    <row r="795" spans="1:2" x14ac:dyDescent="0.25">
      <c r="A795" s="3">
        <v>19000000749</v>
      </c>
      <c r="B795" s="2" t="s">
        <v>779</v>
      </c>
    </row>
    <row r="796" spans="1:2" x14ac:dyDescent="0.25">
      <c r="A796" s="3">
        <v>19000000750</v>
      </c>
      <c r="B796" s="2" t="s">
        <v>780</v>
      </c>
    </row>
    <row r="797" spans="1:2" x14ac:dyDescent="0.25">
      <c r="A797" s="3">
        <v>19000000751</v>
      </c>
      <c r="B797" s="2" t="s">
        <v>741</v>
      </c>
    </row>
    <row r="798" spans="1:2" x14ac:dyDescent="0.25">
      <c r="A798" s="3">
        <v>19000000752</v>
      </c>
      <c r="B798" s="2" t="s">
        <v>781</v>
      </c>
    </row>
    <row r="799" spans="1:2" x14ac:dyDescent="0.25">
      <c r="A799" s="3">
        <v>19000000753</v>
      </c>
      <c r="B799" s="2" t="s">
        <v>782</v>
      </c>
    </row>
    <row r="800" spans="1:2" x14ac:dyDescent="0.25">
      <c r="A800" s="3">
        <v>19000000754</v>
      </c>
      <c r="B800" s="2" t="s">
        <v>783</v>
      </c>
    </row>
    <row r="801" spans="1:2" x14ac:dyDescent="0.25">
      <c r="A801" s="3">
        <v>19000000755</v>
      </c>
      <c r="B801" s="2" t="s">
        <v>784</v>
      </c>
    </row>
    <row r="802" spans="1:2" x14ac:dyDescent="0.25">
      <c r="A802" s="3">
        <v>19000000756</v>
      </c>
      <c r="B802" s="2" t="s">
        <v>785</v>
      </c>
    </row>
    <row r="803" spans="1:2" x14ac:dyDescent="0.25">
      <c r="A803" s="3">
        <v>19000000757</v>
      </c>
      <c r="B803" s="2" t="s">
        <v>779</v>
      </c>
    </row>
    <row r="804" spans="1:2" x14ac:dyDescent="0.25">
      <c r="A804" s="3">
        <v>19000000758</v>
      </c>
      <c r="B804" s="2" t="s">
        <v>786</v>
      </c>
    </row>
    <row r="805" spans="1:2" x14ac:dyDescent="0.25">
      <c r="A805" s="3">
        <v>19000000759</v>
      </c>
      <c r="B805" s="2" t="s">
        <v>786</v>
      </c>
    </row>
    <row r="806" spans="1:2" x14ac:dyDescent="0.25">
      <c r="A806" s="3">
        <v>19000000760</v>
      </c>
      <c r="B806" s="2" t="s">
        <v>787</v>
      </c>
    </row>
    <row r="807" spans="1:2" x14ac:dyDescent="0.25">
      <c r="A807" s="3">
        <v>19000000761</v>
      </c>
      <c r="B807" s="2" t="s">
        <v>788</v>
      </c>
    </row>
    <row r="808" spans="1:2" x14ac:dyDescent="0.25">
      <c r="A808" s="3">
        <v>19000000762</v>
      </c>
      <c r="B808" s="2" t="s">
        <v>789</v>
      </c>
    </row>
    <row r="809" spans="1:2" x14ac:dyDescent="0.25">
      <c r="A809" s="3">
        <v>19000000763</v>
      </c>
      <c r="B809" s="2" t="s">
        <v>790</v>
      </c>
    </row>
    <row r="810" spans="1:2" x14ac:dyDescent="0.25">
      <c r="A810" s="3">
        <v>19000000764</v>
      </c>
      <c r="B810" s="2" t="s">
        <v>791</v>
      </c>
    </row>
    <row r="811" spans="1:2" x14ac:dyDescent="0.25">
      <c r="A811" s="3">
        <v>19000000765</v>
      </c>
      <c r="B811" s="2" t="s">
        <v>787</v>
      </c>
    </row>
    <row r="812" spans="1:2" x14ac:dyDescent="0.25">
      <c r="A812" s="3">
        <v>19000000766</v>
      </c>
      <c r="B812" s="2" t="s">
        <v>792</v>
      </c>
    </row>
    <row r="813" spans="1:2" x14ac:dyDescent="0.25">
      <c r="A813" s="3">
        <v>19000000767</v>
      </c>
      <c r="B813" s="2" t="s">
        <v>793</v>
      </c>
    </row>
    <row r="814" spans="1:2" x14ac:dyDescent="0.25">
      <c r="A814" s="3">
        <v>19000000768</v>
      </c>
      <c r="B814" s="2" t="s">
        <v>794</v>
      </c>
    </row>
    <row r="815" spans="1:2" x14ac:dyDescent="0.25">
      <c r="A815" s="3">
        <v>19000000769</v>
      </c>
      <c r="B815" s="2" t="s">
        <v>795</v>
      </c>
    </row>
    <row r="816" spans="1:2" x14ac:dyDescent="0.25">
      <c r="A816" s="3">
        <v>19000000770</v>
      </c>
      <c r="B816" s="2" t="s">
        <v>796</v>
      </c>
    </row>
    <row r="817" spans="1:2" x14ac:dyDescent="0.25">
      <c r="A817" s="3">
        <v>19000000771</v>
      </c>
      <c r="B817" s="2" t="s">
        <v>797</v>
      </c>
    </row>
    <row r="818" spans="1:2" x14ac:dyDescent="0.25">
      <c r="A818" s="3">
        <v>19000000772</v>
      </c>
      <c r="B818" s="2" t="s">
        <v>798</v>
      </c>
    </row>
    <row r="819" spans="1:2" x14ac:dyDescent="0.25">
      <c r="A819" s="3">
        <v>19000000773</v>
      </c>
      <c r="B819" s="2" t="s">
        <v>799</v>
      </c>
    </row>
    <row r="820" spans="1:2" x14ac:dyDescent="0.25">
      <c r="A820" s="3">
        <v>19000000774</v>
      </c>
      <c r="B820" s="2" t="s">
        <v>800</v>
      </c>
    </row>
    <row r="821" spans="1:2" x14ac:dyDescent="0.25">
      <c r="A821" s="3">
        <v>19000000775</v>
      </c>
      <c r="B821" s="2" t="s">
        <v>801</v>
      </c>
    </row>
    <row r="822" spans="1:2" x14ac:dyDescent="0.25">
      <c r="A822" s="3">
        <v>19000000776</v>
      </c>
      <c r="B822" s="2" t="s">
        <v>802</v>
      </c>
    </row>
    <row r="823" spans="1:2" x14ac:dyDescent="0.25">
      <c r="A823" s="3">
        <v>19000000777</v>
      </c>
      <c r="B823" s="2" t="s">
        <v>803</v>
      </c>
    </row>
    <row r="824" spans="1:2" x14ac:dyDescent="0.25">
      <c r="A824" s="3">
        <v>19000000778</v>
      </c>
      <c r="B824" s="2" t="s">
        <v>262</v>
      </c>
    </row>
    <row r="825" spans="1:2" x14ac:dyDescent="0.25">
      <c r="A825" s="3">
        <v>19000000779</v>
      </c>
      <c r="B825" s="2" t="s">
        <v>804</v>
      </c>
    </row>
    <row r="826" spans="1:2" x14ac:dyDescent="0.25">
      <c r="A826" s="3">
        <v>19000000780</v>
      </c>
      <c r="B826" s="2" t="s">
        <v>805</v>
      </c>
    </row>
    <row r="827" spans="1:2" x14ac:dyDescent="0.25">
      <c r="A827" s="3">
        <v>19000000781</v>
      </c>
      <c r="B827" s="2" t="s">
        <v>806</v>
      </c>
    </row>
    <row r="828" spans="1:2" x14ac:dyDescent="0.25">
      <c r="A828" s="3">
        <v>19000000782</v>
      </c>
      <c r="B828" s="2" t="s">
        <v>792</v>
      </c>
    </row>
    <row r="829" spans="1:2" x14ac:dyDescent="0.25">
      <c r="A829" s="3">
        <v>19000000783</v>
      </c>
      <c r="B829" s="2" t="s">
        <v>807</v>
      </c>
    </row>
    <row r="830" spans="1:2" x14ac:dyDescent="0.25">
      <c r="A830" s="3">
        <v>19000000784</v>
      </c>
      <c r="B830" s="2" t="s">
        <v>808</v>
      </c>
    </row>
    <row r="831" spans="1:2" x14ac:dyDescent="0.25">
      <c r="A831" s="3">
        <v>19000000785</v>
      </c>
      <c r="B831" s="2" t="s">
        <v>809</v>
      </c>
    </row>
    <row r="832" spans="1:2" x14ac:dyDescent="0.25">
      <c r="A832" s="3">
        <v>19000000786</v>
      </c>
      <c r="B832" s="2" t="s">
        <v>810</v>
      </c>
    </row>
    <row r="833" spans="1:2" x14ac:dyDescent="0.25">
      <c r="A833" s="3">
        <v>19000000787</v>
      </c>
      <c r="B833" s="2" t="s">
        <v>807</v>
      </c>
    </row>
    <row r="834" spans="1:2" x14ac:dyDescent="0.25">
      <c r="A834" s="3">
        <v>19000000788</v>
      </c>
      <c r="B834" s="2" t="s">
        <v>811</v>
      </c>
    </row>
    <row r="835" spans="1:2" x14ac:dyDescent="0.25">
      <c r="A835" s="3">
        <v>19000000789</v>
      </c>
      <c r="B835" s="2" t="s">
        <v>811</v>
      </c>
    </row>
    <row r="836" spans="1:2" x14ac:dyDescent="0.25">
      <c r="A836" s="3">
        <v>19000000790</v>
      </c>
      <c r="B836" s="2" t="s">
        <v>812</v>
      </c>
    </row>
    <row r="837" spans="1:2" x14ac:dyDescent="0.25">
      <c r="A837" s="3">
        <v>19000000791</v>
      </c>
      <c r="B837" s="2" t="s">
        <v>812</v>
      </c>
    </row>
    <row r="838" spans="1:2" x14ac:dyDescent="0.25">
      <c r="A838" s="3">
        <v>19000000792</v>
      </c>
      <c r="B838" s="2" t="s">
        <v>813</v>
      </c>
    </row>
    <row r="839" spans="1:2" x14ac:dyDescent="0.25">
      <c r="A839" s="3">
        <v>19000000793</v>
      </c>
      <c r="B839" s="2" t="s">
        <v>813</v>
      </c>
    </row>
    <row r="840" spans="1:2" x14ac:dyDescent="0.25">
      <c r="A840" s="3">
        <v>19000000794</v>
      </c>
      <c r="B840" s="2" t="s">
        <v>814</v>
      </c>
    </row>
    <row r="841" spans="1:2" x14ac:dyDescent="0.25">
      <c r="A841" s="3">
        <v>19000000795</v>
      </c>
      <c r="B841" s="2" t="s">
        <v>814</v>
      </c>
    </row>
    <row r="842" spans="1:2" x14ac:dyDescent="0.25">
      <c r="A842" s="3">
        <v>19000000796</v>
      </c>
      <c r="B842" s="2" t="s">
        <v>815</v>
      </c>
    </row>
    <row r="843" spans="1:2" x14ac:dyDescent="0.25">
      <c r="A843" s="3">
        <v>19000000797</v>
      </c>
      <c r="B843" s="2" t="s">
        <v>816</v>
      </c>
    </row>
    <row r="844" spans="1:2" x14ac:dyDescent="0.25">
      <c r="A844" s="3">
        <v>19000000798</v>
      </c>
      <c r="B844" s="2" t="s">
        <v>201</v>
      </c>
    </row>
    <row r="845" spans="1:2" x14ac:dyDescent="0.25">
      <c r="A845" s="3">
        <v>19000000799</v>
      </c>
      <c r="B845" s="2" t="s">
        <v>201</v>
      </c>
    </row>
    <row r="846" spans="1:2" x14ac:dyDescent="0.25">
      <c r="A846" s="3">
        <v>19000000800</v>
      </c>
      <c r="B846" s="2" t="s">
        <v>817</v>
      </c>
    </row>
    <row r="847" spans="1:2" x14ac:dyDescent="0.25">
      <c r="A847" s="3">
        <v>19000000801</v>
      </c>
      <c r="B847" s="2" t="s">
        <v>818</v>
      </c>
    </row>
    <row r="848" spans="1:2" x14ac:dyDescent="0.25">
      <c r="A848" s="3">
        <v>19000000802</v>
      </c>
      <c r="B848" s="2" t="s">
        <v>819</v>
      </c>
    </row>
    <row r="849" spans="1:2" x14ac:dyDescent="0.25">
      <c r="A849" s="3">
        <v>19000000803</v>
      </c>
      <c r="B849" s="2" t="s">
        <v>817</v>
      </c>
    </row>
    <row r="850" spans="1:2" x14ac:dyDescent="0.25">
      <c r="A850" s="3">
        <v>19000000804</v>
      </c>
      <c r="B850" s="2" t="s">
        <v>820</v>
      </c>
    </row>
    <row r="851" spans="1:2" x14ac:dyDescent="0.25">
      <c r="A851" s="3">
        <v>19000000805</v>
      </c>
      <c r="B851" s="2" t="s">
        <v>820</v>
      </c>
    </row>
    <row r="852" spans="1:2" x14ac:dyDescent="0.25">
      <c r="A852" s="3">
        <v>19000000806</v>
      </c>
      <c r="B852" s="2" t="s">
        <v>821</v>
      </c>
    </row>
    <row r="853" spans="1:2" x14ac:dyDescent="0.25">
      <c r="A853" s="3">
        <v>19000000807</v>
      </c>
      <c r="B853" s="2" t="s">
        <v>821</v>
      </c>
    </row>
    <row r="854" spans="1:2" x14ac:dyDescent="0.25">
      <c r="A854" s="3">
        <v>19000000808</v>
      </c>
      <c r="B854" s="2" t="s">
        <v>822</v>
      </c>
    </row>
    <row r="855" spans="1:2" x14ac:dyDescent="0.25">
      <c r="A855" s="3">
        <v>19000000809</v>
      </c>
      <c r="B855" s="2" t="s">
        <v>823</v>
      </c>
    </row>
    <row r="856" spans="1:2" x14ac:dyDescent="0.25">
      <c r="A856" s="3">
        <v>19000000810</v>
      </c>
      <c r="B856" s="2" t="s">
        <v>824</v>
      </c>
    </row>
    <row r="857" spans="1:2" x14ac:dyDescent="0.25">
      <c r="A857" s="3">
        <v>19000000811</v>
      </c>
      <c r="B857" s="2" t="s">
        <v>825</v>
      </c>
    </row>
    <row r="858" spans="1:2" x14ac:dyDescent="0.25">
      <c r="A858" s="3">
        <v>19000006534</v>
      </c>
      <c r="B858" s="2" t="s">
        <v>826</v>
      </c>
    </row>
    <row r="859" spans="1:2" x14ac:dyDescent="0.25">
      <c r="A859" s="3">
        <v>19000006535</v>
      </c>
      <c r="B859" s="2" t="s">
        <v>827</v>
      </c>
    </row>
    <row r="860" spans="1:2" x14ac:dyDescent="0.25">
      <c r="A860" s="3">
        <v>19000006536</v>
      </c>
      <c r="B860" s="2" t="s">
        <v>828</v>
      </c>
    </row>
    <row r="861" spans="1:2" x14ac:dyDescent="0.25">
      <c r="A861" s="3">
        <v>19000006537</v>
      </c>
      <c r="B861" s="2" t="s">
        <v>829</v>
      </c>
    </row>
    <row r="862" spans="1:2" x14ac:dyDescent="0.25">
      <c r="A862" s="3">
        <v>19000006538</v>
      </c>
      <c r="B862" s="2" t="s">
        <v>830</v>
      </c>
    </row>
    <row r="863" spans="1:2" x14ac:dyDescent="0.25">
      <c r="A863" s="3">
        <v>19000006539</v>
      </c>
      <c r="B863" s="2" t="s">
        <v>831</v>
      </c>
    </row>
    <row r="864" spans="1:2" x14ac:dyDescent="0.25">
      <c r="A864" s="3">
        <v>19000006540</v>
      </c>
      <c r="B864" s="2" t="s">
        <v>832</v>
      </c>
    </row>
    <row r="865" spans="1:2" x14ac:dyDescent="0.25">
      <c r="A865" s="3">
        <v>19000006541</v>
      </c>
      <c r="B865" s="2" t="s">
        <v>833</v>
      </c>
    </row>
    <row r="866" spans="1:2" x14ac:dyDescent="0.25">
      <c r="A866" s="3">
        <v>19000006542</v>
      </c>
      <c r="B866" s="2" t="s">
        <v>834</v>
      </c>
    </row>
    <row r="867" spans="1:2" x14ac:dyDescent="0.25">
      <c r="A867" s="3">
        <v>19000006543</v>
      </c>
      <c r="B867" s="2" t="s">
        <v>835</v>
      </c>
    </row>
    <row r="868" spans="1:2" x14ac:dyDescent="0.25">
      <c r="A868" s="3">
        <v>19000006544</v>
      </c>
      <c r="B868" s="2" t="s">
        <v>836</v>
      </c>
    </row>
    <row r="869" spans="1:2" x14ac:dyDescent="0.25">
      <c r="A869" s="3">
        <v>19000006545</v>
      </c>
      <c r="B869" s="2" t="s">
        <v>232</v>
      </c>
    </row>
    <row r="870" spans="1:2" x14ac:dyDescent="0.25">
      <c r="A870" s="3">
        <v>19000006546</v>
      </c>
      <c r="B870" s="2" t="s">
        <v>837</v>
      </c>
    </row>
    <row r="871" spans="1:2" x14ac:dyDescent="0.25">
      <c r="A871" s="3">
        <v>19000006547</v>
      </c>
      <c r="B871" s="2" t="s">
        <v>225</v>
      </c>
    </row>
    <row r="872" spans="1:2" x14ac:dyDescent="0.25">
      <c r="A872" s="3">
        <v>19000006548</v>
      </c>
      <c r="B872" s="2" t="s">
        <v>838</v>
      </c>
    </row>
    <row r="873" spans="1:2" x14ac:dyDescent="0.25">
      <c r="A873" s="3">
        <v>19000006549</v>
      </c>
      <c r="B873" s="2" t="s">
        <v>839</v>
      </c>
    </row>
    <row r="874" spans="1:2" x14ac:dyDescent="0.25">
      <c r="A874" s="3">
        <v>19000006550</v>
      </c>
      <c r="B874" s="2" t="s">
        <v>840</v>
      </c>
    </row>
    <row r="875" spans="1:2" x14ac:dyDescent="0.25">
      <c r="A875" s="3">
        <v>19000006551</v>
      </c>
      <c r="B875" s="2" t="s">
        <v>841</v>
      </c>
    </row>
    <row r="876" spans="1:2" x14ac:dyDescent="0.25">
      <c r="A876" s="3">
        <v>19000006552</v>
      </c>
      <c r="B876" s="2" t="s">
        <v>842</v>
      </c>
    </row>
    <row r="877" spans="1:2" x14ac:dyDescent="0.25">
      <c r="A877" s="3">
        <v>19000000813</v>
      </c>
      <c r="B877" s="2" t="s">
        <v>843</v>
      </c>
    </row>
    <row r="878" spans="1:2" x14ac:dyDescent="0.25">
      <c r="A878" s="3">
        <v>19000000814</v>
      </c>
      <c r="B878" s="2" t="s">
        <v>844</v>
      </c>
    </row>
    <row r="879" spans="1:2" x14ac:dyDescent="0.25">
      <c r="A879" s="3">
        <v>19000000815</v>
      </c>
      <c r="B879" s="2" t="s">
        <v>844</v>
      </c>
    </row>
    <row r="880" spans="1:2" x14ac:dyDescent="0.25">
      <c r="A880" s="3">
        <v>19000000816</v>
      </c>
      <c r="B880" s="2" t="s">
        <v>845</v>
      </c>
    </row>
    <row r="881" spans="1:2" x14ac:dyDescent="0.25">
      <c r="A881" s="3">
        <v>19000000817</v>
      </c>
      <c r="B881" s="2" t="s">
        <v>846</v>
      </c>
    </row>
    <row r="882" spans="1:2" x14ac:dyDescent="0.25">
      <c r="A882" s="3">
        <v>19000000818</v>
      </c>
      <c r="B882" s="2" t="s">
        <v>847</v>
      </c>
    </row>
    <row r="883" spans="1:2" x14ac:dyDescent="0.25">
      <c r="A883" s="3">
        <v>19000000819</v>
      </c>
      <c r="B883" s="2" t="s">
        <v>441</v>
      </c>
    </row>
    <row r="884" spans="1:2" x14ac:dyDescent="0.25">
      <c r="A884" s="3">
        <v>19000000820</v>
      </c>
      <c r="B884" s="2" t="s">
        <v>848</v>
      </c>
    </row>
    <row r="885" spans="1:2" x14ac:dyDescent="0.25">
      <c r="A885" s="3">
        <v>19000000821</v>
      </c>
      <c r="B885" s="2" t="s">
        <v>849</v>
      </c>
    </row>
    <row r="886" spans="1:2" x14ac:dyDescent="0.25">
      <c r="A886" s="3">
        <v>19000000822</v>
      </c>
      <c r="B886" s="2" t="s">
        <v>850</v>
      </c>
    </row>
    <row r="887" spans="1:2" x14ac:dyDescent="0.25">
      <c r="A887" s="3">
        <v>19000000823</v>
      </c>
      <c r="B887" s="2" t="s">
        <v>441</v>
      </c>
    </row>
    <row r="888" spans="1:2" x14ac:dyDescent="0.25">
      <c r="A888" s="3">
        <v>19000000824</v>
      </c>
      <c r="B888" s="2" t="s">
        <v>851</v>
      </c>
    </row>
    <row r="889" spans="1:2" x14ac:dyDescent="0.25">
      <c r="A889" s="3">
        <v>19000000825</v>
      </c>
      <c r="B889" s="2" t="s">
        <v>852</v>
      </c>
    </row>
    <row r="890" spans="1:2" x14ac:dyDescent="0.25">
      <c r="A890" s="3">
        <v>19000000826</v>
      </c>
      <c r="B890" s="2" t="s">
        <v>853</v>
      </c>
    </row>
    <row r="891" spans="1:2" x14ac:dyDescent="0.25">
      <c r="A891" s="3">
        <v>19000000827</v>
      </c>
      <c r="B891" s="2" t="s">
        <v>854</v>
      </c>
    </row>
    <row r="892" spans="1:2" x14ac:dyDescent="0.25">
      <c r="A892" s="3">
        <v>19000000828</v>
      </c>
      <c r="B892" s="2" t="s">
        <v>855</v>
      </c>
    </row>
    <row r="893" spans="1:2" x14ac:dyDescent="0.25">
      <c r="A893" s="3">
        <v>19000000829</v>
      </c>
      <c r="B893" s="2" t="s">
        <v>856</v>
      </c>
    </row>
    <row r="894" spans="1:2" x14ac:dyDescent="0.25">
      <c r="A894" s="3">
        <v>19000000830</v>
      </c>
      <c r="B894" s="2" t="s">
        <v>851</v>
      </c>
    </row>
    <row r="895" spans="1:2" x14ac:dyDescent="0.25">
      <c r="A895" s="3">
        <v>19000000831</v>
      </c>
      <c r="B895" s="2" t="s">
        <v>857</v>
      </c>
    </row>
    <row r="896" spans="1:2" x14ac:dyDescent="0.25">
      <c r="A896" s="3">
        <v>19000000832</v>
      </c>
      <c r="B896" s="2" t="s">
        <v>858</v>
      </c>
    </row>
    <row r="897" spans="1:2" x14ac:dyDescent="0.25">
      <c r="A897" s="3">
        <v>19000000833</v>
      </c>
      <c r="B897" s="2" t="s">
        <v>331</v>
      </c>
    </row>
    <row r="898" spans="1:2" x14ac:dyDescent="0.25">
      <c r="A898" s="3">
        <v>19000000834</v>
      </c>
      <c r="B898" s="2" t="s">
        <v>859</v>
      </c>
    </row>
    <row r="899" spans="1:2" x14ac:dyDescent="0.25">
      <c r="A899" s="3">
        <v>19000000835</v>
      </c>
      <c r="B899" s="2" t="s">
        <v>860</v>
      </c>
    </row>
    <row r="900" spans="1:2" x14ac:dyDescent="0.25">
      <c r="A900" s="3">
        <v>19000000836</v>
      </c>
      <c r="B900" s="2" t="s">
        <v>861</v>
      </c>
    </row>
    <row r="901" spans="1:2" x14ac:dyDescent="0.25">
      <c r="A901" s="3">
        <v>19000000837</v>
      </c>
      <c r="B901" s="2" t="s">
        <v>862</v>
      </c>
    </row>
    <row r="902" spans="1:2" x14ac:dyDescent="0.25">
      <c r="A902" s="3">
        <v>19000000838</v>
      </c>
      <c r="B902" s="2" t="s">
        <v>863</v>
      </c>
    </row>
    <row r="903" spans="1:2" x14ac:dyDescent="0.25">
      <c r="A903" s="3">
        <v>19000000839</v>
      </c>
      <c r="B903" s="2" t="s">
        <v>864</v>
      </c>
    </row>
    <row r="904" spans="1:2" x14ac:dyDescent="0.25">
      <c r="A904" s="3">
        <v>19000000840</v>
      </c>
      <c r="B904" s="2" t="s">
        <v>857</v>
      </c>
    </row>
    <row r="905" spans="1:2" x14ac:dyDescent="0.25">
      <c r="A905" s="3">
        <v>19000000841</v>
      </c>
      <c r="B905" s="2" t="s">
        <v>865</v>
      </c>
    </row>
    <row r="906" spans="1:2" x14ac:dyDescent="0.25">
      <c r="A906" s="3">
        <v>19000000842</v>
      </c>
      <c r="B906" s="2" t="s">
        <v>866</v>
      </c>
    </row>
    <row r="907" spans="1:2" x14ac:dyDescent="0.25">
      <c r="A907" s="3">
        <v>19000000843</v>
      </c>
      <c r="B907" s="2" t="s">
        <v>867</v>
      </c>
    </row>
    <row r="908" spans="1:2" x14ac:dyDescent="0.25">
      <c r="A908" s="3">
        <v>19000000844</v>
      </c>
      <c r="B908" s="2" t="s">
        <v>868</v>
      </c>
    </row>
    <row r="909" spans="1:2" x14ac:dyDescent="0.25">
      <c r="A909" s="3">
        <v>19000000845</v>
      </c>
      <c r="B909" s="2" t="s">
        <v>869</v>
      </c>
    </row>
    <row r="910" spans="1:2" x14ac:dyDescent="0.25">
      <c r="A910" s="3">
        <v>19000000846</v>
      </c>
      <c r="B910" s="2" t="s">
        <v>870</v>
      </c>
    </row>
    <row r="911" spans="1:2" x14ac:dyDescent="0.25">
      <c r="A911" s="3">
        <v>19000000847</v>
      </c>
      <c r="B911" s="2" t="s">
        <v>871</v>
      </c>
    </row>
    <row r="912" spans="1:2" x14ac:dyDescent="0.25">
      <c r="A912" s="3">
        <v>19000000848</v>
      </c>
      <c r="B912" s="2" t="s">
        <v>872</v>
      </c>
    </row>
    <row r="913" spans="1:2" x14ac:dyDescent="0.25">
      <c r="A913" s="3">
        <v>19000000849</v>
      </c>
      <c r="B913" s="2" t="s">
        <v>865</v>
      </c>
    </row>
    <row r="914" spans="1:2" x14ac:dyDescent="0.25">
      <c r="A914" s="3">
        <v>19000000850</v>
      </c>
      <c r="B914" s="2" t="s">
        <v>873</v>
      </c>
    </row>
    <row r="915" spans="1:2" x14ac:dyDescent="0.25">
      <c r="A915" s="3">
        <v>19000000851</v>
      </c>
      <c r="B915" s="2" t="s">
        <v>874</v>
      </c>
    </row>
    <row r="916" spans="1:2" x14ac:dyDescent="0.25">
      <c r="A916" s="3">
        <v>19000000852</v>
      </c>
      <c r="B916" s="2" t="s">
        <v>875</v>
      </c>
    </row>
    <row r="917" spans="1:2" x14ac:dyDescent="0.25">
      <c r="A917" s="3">
        <v>19000000853</v>
      </c>
      <c r="B917" s="2" t="s">
        <v>876</v>
      </c>
    </row>
    <row r="918" spans="1:2" x14ac:dyDescent="0.25">
      <c r="A918" s="3">
        <v>19000000854</v>
      </c>
      <c r="B918" s="2" t="s">
        <v>877</v>
      </c>
    </row>
    <row r="919" spans="1:2" x14ac:dyDescent="0.25">
      <c r="A919" s="3">
        <v>19000000855</v>
      </c>
      <c r="B919" s="2" t="s">
        <v>878</v>
      </c>
    </row>
    <row r="920" spans="1:2" x14ac:dyDescent="0.25">
      <c r="A920" s="3">
        <v>19000000856</v>
      </c>
      <c r="B920" s="2" t="s">
        <v>879</v>
      </c>
    </row>
    <row r="921" spans="1:2" x14ac:dyDescent="0.25">
      <c r="A921" s="3">
        <v>19000000857</v>
      </c>
      <c r="B921" s="2" t="s">
        <v>873</v>
      </c>
    </row>
    <row r="922" spans="1:2" x14ac:dyDescent="0.25">
      <c r="A922" s="3">
        <v>19000000858</v>
      </c>
      <c r="B922" s="2" t="s">
        <v>880</v>
      </c>
    </row>
    <row r="923" spans="1:2" x14ac:dyDescent="0.25">
      <c r="A923" s="3">
        <v>19000000859</v>
      </c>
      <c r="B923" s="2" t="s">
        <v>881</v>
      </c>
    </row>
    <row r="924" spans="1:2" x14ac:dyDescent="0.25">
      <c r="A924" s="3">
        <v>19000000860</v>
      </c>
      <c r="B924" s="2" t="s">
        <v>882</v>
      </c>
    </row>
    <row r="925" spans="1:2" x14ac:dyDescent="0.25">
      <c r="A925" s="3">
        <v>19000000861</v>
      </c>
      <c r="B925" s="2" t="s">
        <v>883</v>
      </c>
    </row>
    <row r="926" spans="1:2" x14ac:dyDescent="0.25">
      <c r="A926" s="3">
        <v>19000000862</v>
      </c>
      <c r="B926" s="2" t="s">
        <v>884</v>
      </c>
    </row>
    <row r="927" spans="1:2" x14ac:dyDescent="0.25">
      <c r="A927" s="3">
        <v>19000000863</v>
      </c>
      <c r="B927" s="2" t="s">
        <v>885</v>
      </c>
    </row>
    <row r="928" spans="1:2" x14ac:dyDescent="0.25">
      <c r="A928" s="3">
        <v>19000000864</v>
      </c>
      <c r="B928" s="2" t="s">
        <v>886</v>
      </c>
    </row>
    <row r="929" spans="1:2" x14ac:dyDescent="0.25">
      <c r="A929" s="3">
        <v>19000000865</v>
      </c>
      <c r="B929" s="2" t="s">
        <v>880</v>
      </c>
    </row>
    <row r="930" spans="1:2" x14ac:dyDescent="0.25">
      <c r="A930" s="3">
        <v>19000000866</v>
      </c>
      <c r="B930" s="2" t="s">
        <v>887</v>
      </c>
    </row>
    <row r="931" spans="1:2" x14ac:dyDescent="0.25">
      <c r="A931" s="3">
        <v>19000000867</v>
      </c>
      <c r="B931" s="2" t="s">
        <v>888</v>
      </c>
    </row>
    <row r="932" spans="1:2" x14ac:dyDescent="0.25">
      <c r="A932" s="3">
        <v>19000000868</v>
      </c>
      <c r="B932" s="2" t="s">
        <v>889</v>
      </c>
    </row>
    <row r="933" spans="1:2" x14ac:dyDescent="0.25">
      <c r="A933" s="3">
        <v>19000000869</v>
      </c>
      <c r="B933" s="2" t="s">
        <v>890</v>
      </c>
    </row>
    <row r="934" spans="1:2" x14ac:dyDescent="0.25">
      <c r="A934" s="3">
        <v>19000000870</v>
      </c>
      <c r="B934" s="2" t="s">
        <v>891</v>
      </c>
    </row>
    <row r="935" spans="1:2" x14ac:dyDescent="0.25">
      <c r="A935" s="3">
        <v>19000000871</v>
      </c>
      <c r="B935" s="2" t="s">
        <v>161</v>
      </c>
    </row>
    <row r="936" spans="1:2" x14ac:dyDescent="0.25">
      <c r="A936" s="3">
        <v>19000000872</v>
      </c>
      <c r="B936" s="2" t="s">
        <v>892</v>
      </c>
    </row>
    <row r="937" spans="1:2" x14ac:dyDescent="0.25">
      <c r="A937" s="3">
        <v>19000000873</v>
      </c>
      <c r="B937" s="2" t="s">
        <v>893</v>
      </c>
    </row>
    <row r="938" spans="1:2" x14ac:dyDescent="0.25">
      <c r="A938" s="3">
        <v>19000000874</v>
      </c>
      <c r="B938" s="2" t="s">
        <v>894</v>
      </c>
    </row>
    <row r="939" spans="1:2" x14ac:dyDescent="0.25">
      <c r="A939" s="3">
        <v>19000000875</v>
      </c>
      <c r="B939" s="2" t="s">
        <v>895</v>
      </c>
    </row>
    <row r="940" spans="1:2" x14ac:dyDescent="0.25">
      <c r="A940" s="3">
        <v>19000000876</v>
      </c>
      <c r="B940" s="2" t="s">
        <v>896</v>
      </c>
    </row>
    <row r="941" spans="1:2" x14ac:dyDescent="0.25">
      <c r="A941" s="3">
        <v>19000000877</v>
      </c>
      <c r="B941" s="2" t="s">
        <v>893</v>
      </c>
    </row>
    <row r="942" spans="1:2" x14ac:dyDescent="0.25">
      <c r="A942" s="3">
        <v>19000000878</v>
      </c>
      <c r="B942" s="2" t="s">
        <v>897</v>
      </c>
    </row>
    <row r="943" spans="1:2" x14ac:dyDescent="0.25">
      <c r="A943" s="3">
        <v>19000000879</v>
      </c>
      <c r="B943" s="2" t="s">
        <v>898</v>
      </c>
    </row>
    <row r="944" spans="1:2" x14ac:dyDescent="0.25">
      <c r="A944" s="3">
        <v>19000000880</v>
      </c>
      <c r="B944" s="2" t="s">
        <v>899</v>
      </c>
    </row>
    <row r="945" spans="1:2" x14ac:dyDescent="0.25">
      <c r="A945" s="3">
        <v>19000000881</v>
      </c>
      <c r="B945" s="2" t="s">
        <v>900</v>
      </c>
    </row>
    <row r="946" spans="1:2" x14ac:dyDescent="0.25">
      <c r="A946" s="3">
        <v>19000000882</v>
      </c>
      <c r="B946" s="2" t="s">
        <v>699</v>
      </c>
    </row>
    <row r="947" spans="1:2" x14ac:dyDescent="0.25">
      <c r="A947" s="3">
        <v>19000000883</v>
      </c>
      <c r="B947" s="2" t="s">
        <v>901</v>
      </c>
    </row>
    <row r="948" spans="1:2" x14ac:dyDescent="0.25">
      <c r="A948" s="3">
        <v>19000000884</v>
      </c>
      <c r="B948" s="2" t="s">
        <v>902</v>
      </c>
    </row>
    <row r="949" spans="1:2" x14ac:dyDescent="0.25">
      <c r="A949" s="3">
        <v>19000000885</v>
      </c>
      <c r="B949" s="2" t="s">
        <v>903</v>
      </c>
    </row>
    <row r="950" spans="1:2" x14ac:dyDescent="0.25">
      <c r="A950" s="3">
        <v>19000000886</v>
      </c>
      <c r="B950" s="2" t="s">
        <v>904</v>
      </c>
    </row>
    <row r="951" spans="1:2" x14ac:dyDescent="0.25">
      <c r="A951" s="3">
        <v>19000000887</v>
      </c>
      <c r="B951" s="2" t="s">
        <v>897</v>
      </c>
    </row>
    <row r="952" spans="1:2" x14ac:dyDescent="0.25">
      <c r="A952" s="3">
        <v>19000000888</v>
      </c>
      <c r="B952" s="2" t="s">
        <v>905</v>
      </c>
    </row>
    <row r="953" spans="1:2" x14ac:dyDescent="0.25">
      <c r="A953" s="3">
        <v>19000000889</v>
      </c>
      <c r="B953" s="2" t="s">
        <v>906</v>
      </c>
    </row>
    <row r="954" spans="1:2" x14ac:dyDescent="0.25">
      <c r="A954" s="3">
        <v>19000000890</v>
      </c>
      <c r="B954" s="2" t="s">
        <v>907</v>
      </c>
    </row>
    <row r="955" spans="1:2" x14ac:dyDescent="0.25">
      <c r="A955" s="3">
        <v>19000000891</v>
      </c>
      <c r="B955" s="2" t="s">
        <v>908</v>
      </c>
    </row>
    <row r="956" spans="1:2" x14ac:dyDescent="0.25">
      <c r="A956" s="3">
        <v>19000000892</v>
      </c>
      <c r="B956" s="2" t="s">
        <v>909</v>
      </c>
    </row>
    <row r="957" spans="1:2" x14ac:dyDescent="0.25">
      <c r="A957" s="3">
        <v>19000000893</v>
      </c>
      <c r="B957" s="2" t="s">
        <v>910</v>
      </c>
    </row>
    <row r="958" spans="1:2" x14ac:dyDescent="0.25">
      <c r="A958" s="3">
        <v>19000000894</v>
      </c>
      <c r="B958" s="2" t="s">
        <v>911</v>
      </c>
    </row>
    <row r="959" spans="1:2" x14ac:dyDescent="0.25">
      <c r="A959" s="3">
        <v>19000000895</v>
      </c>
      <c r="B959" s="2" t="s">
        <v>905</v>
      </c>
    </row>
    <row r="960" spans="1:2" x14ac:dyDescent="0.25">
      <c r="A960" s="3">
        <v>19000000896</v>
      </c>
      <c r="B960" s="2" t="s">
        <v>912</v>
      </c>
    </row>
    <row r="961" spans="1:2" x14ac:dyDescent="0.25">
      <c r="A961" s="3">
        <v>19000000897</v>
      </c>
      <c r="B961" s="2" t="s">
        <v>913</v>
      </c>
    </row>
    <row r="962" spans="1:2" x14ac:dyDescent="0.25">
      <c r="A962" s="3">
        <v>19000000898</v>
      </c>
      <c r="B962" s="2" t="s">
        <v>914</v>
      </c>
    </row>
    <row r="963" spans="1:2" x14ac:dyDescent="0.25">
      <c r="A963" s="3">
        <v>19000000899</v>
      </c>
      <c r="B963" s="2" t="s">
        <v>915</v>
      </c>
    </row>
    <row r="964" spans="1:2" x14ac:dyDescent="0.25">
      <c r="A964" s="3">
        <v>19000000900</v>
      </c>
      <c r="B964" s="2" t="s">
        <v>916</v>
      </c>
    </row>
    <row r="965" spans="1:2" x14ac:dyDescent="0.25">
      <c r="A965" s="3">
        <v>19000000901</v>
      </c>
      <c r="B965" s="2" t="s">
        <v>917</v>
      </c>
    </row>
    <row r="966" spans="1:2" x14ac:dyDescent="0.25">
      <c r="A966" s="3">
        <v>19000000902</v>
      </c>
      <c r="B966" s="2" t="s">
        <v>918</v>
      </c>
    </row>
    <row r="967" spans="1:2" x14ac:dyDescent="0.25">
      <c r="A967" s="3">
        <v>19000000903</v>
      </c>
      <c r="B967" s="2" t="s">
        <v>912</v>
      </c>
    </row>
    <row r="968" spans="1:2" x14ac:dyDescent="0.25">
      <c r="A968" s="3">
        <v>19000000904</v>
      </c>
      <c r="B968" s="2" t="s">
        <v>919</v>
      </c>
    </row>
    <row r="969" spans="1:2" x14ac:dyDescent="0.25">
      <c r="A969" s="3">
        <v>19000000905</v>
      </c>
      <c r="B969" s="2" t="s">
        <v>919</v>
      </c>
    </row>
    <row r="970" spans="1:2" x14ac:dyDescent="0.25">
      <c r="A970" s="3">
        <v>19000000906</v>
      </c>
      <c r="B970" s="2" t="s">
        <v>920</v>
      </c>
    </row>
    <row r="971" spans="1:2" x14ac:dyDescent="0.25">
      <c r="A971" s="3">
        <v>19000000907</v>
      </c>
      <c r="B971" s="2" t="s">
        <v>921</v>
      </c>
    </row>
    <row r="972" spans="1:2" x14ac:dyDescent="0.25">
      <c r="A972" s="3">
        <v>19000000908</v>
      </c>
      <c r="B972" s="2" t="s">
        <v>922</v>
      </c>
    </row>
    <row r="973" spans="1:2" x14ac:dyDescent="0.25">
      <c r="A973" s="3">
        <v>19000000909</v>
      </c>
      <c r="B973" s="2" t="s">
        <v>923</v>
      </c>
    </row>
    <row r="974" spans="1:2" x14ac:dyDescent="0.25">
      <c r="A974" s="3">
        <v>19000000910</v>
      </c>
      <c r="B974" s="2" t="s">
        <v>924</v>
      </c>
    </row>
    <row r="975" spans="1:2" x14ac:dyDescent="0.25">
      <c r="A975" s="3">
        <v>19000000911</v>
      </c>
      <c r="B975" s="2" t="s">
        <v>925</v>
      </c>
    </row>
    <row r="976" spans="1:2" x14ac:dyDescent="0.25">
      <c r="A976" s="3">
        <v>19000000912</v>
      </c>
      <c r="B976" s="2" t="s">
        <v>926</v>
      </c>
    </row>
    <row r="977" spans="1:2" x14ac:dyDescent="0.25">
      <c r="A977" s="3">
        <v>19000000913</v>
      </c>
      <c r="B977" s="2" t="s">
        <v>927</v>
      </c>
    </row>
    <row r="978" spans="1:2" x14ac:dyDescent="0.25">
      <c r="A978" s="3">
        <v>19000000914</v>
      </c>
      <c r="B978" s="2" t="s">
        <v>920</v>
      </c>
    </row>
    <row r="979" spans="1:2" x14ac:dyDescent="0.25">
      <c r="A979" s="3">
        <v>19000000915</v>
      </c>
      <c r="B979" s="2" t="s">
        <v>928</v>
      </c>
    </row>
    <row r="980" spans="1:2" x14ac:dyDescent="0.25">
      <c r="A980" s="3">
        <v>19000000916</v>
      </c>
      <c r="B980" s="2" t="s">
        <v>929</v>
      </c>
    </row>
    <row r="981" spans="1:2" x14ac:dyDescent="0.25">
      <c r="A981" s="3">
        <v>19000000917</v>
      </c>
      <c r="B981" s="2" t="s">
        <v>930</v>
      </c>
    </row>
    <row r="982" spans="1:2" x14ac:dyDescent="0.25">
      <c r="A982" s="3">
        <v>19000000918</v>
      </c>
      <c r="B982" s="2" t="s">
        <v>931</v>
      </c>
    </row>
    <row r="983" spans="1:2" x14ac:dyDescent="0.25">
      <c r="A983" s="3">
        <v>19000000919</v>
      </c>
      <c r="B983" s="2" t="s">
        <v>932</v>
      </c>
    </row>
    <row r="984" spans="1:2" x14ac:dyDescent="0.25">
      <c r="A984" s="3">
        <v>19000000920</v>
      </c>
      <c r="B984" s="2" t="s">
        <v>933</v>
      </c>
    </row>
    <row r="985" spans="1:2" x14ac:dyDescent="0.25">
      <c r="A985" s="3">
        <v>19000000921</v>
      </c>
      <c r="B985" s="2" t="s">
        <v>929</v>
      </c>
    </row>
    <row r="986" spans="1:2" x14ac:dyDescent="0.25">
      <c r="A986" s="3">
        <v>19000000922</v>
      </c>
      <c r="B986" s="2" t="s">
        <v>729</v>
      </c>
    </row>
    <row r="987" spans="1:2" x14ac:dyDescent="0.25">
      <c r="A987" s="3">
        <v>19000000923</v>
      </c>
      <c r="B987" s="2" t="s">
        <v>934</v>
      </c>
    </row>
    <row r="988" spans="1:2" x14ac:dyDescent="0.25">
      <c r="A988" s="3">
        <v>19000000924</v>
      </c>
      <c r="B988" s="2" t="s">
        <v>935</v>
      </c>
    </row>
    <row r="989" spans="1:2" x14ac:dyDescent="0.25">
      <c r="A989" s="3">
        <v>19000000925</v>
      </c>
      <c r="B989" s="2" t="s">
        <v>936</v>
      </c>
    </row>
    <row r="990" spans="1:2" x14ac:dyDescent="0.25">
      <c r="A990" s="3">
        <v>19000000926</v>
      </c>
      <c r="B990" s="2" t="s">
        <v>937</v>
      </c>
    </row>
    <row r="991" spans="1:2" x14ac:dyDescent="0.25">
      <c r="A991" s="3">
        <v>19000000927</v>
      </c>
      <c r="B991" s="2" t="s">
        <v>938</v>
      </c>
    </row>
    <row r="992" spans="1:2" x14ac:dyDescent="0.25">
      <c r="A992" s="3">
        <v>19000000928</v>
      </c>
      <c r="B992" s="2" t="s">
        <v>939</v>
      </c>
    </row>
    <row r="993" spans="1:2" x14ac:dyDescent="0.25">
      <c r="A993" s="3">
        <v>19000000929</v>
      </c>
      <c r="B993" s="2" t="s">
        <v>940</v>
      </c>
    </row>
    <row r="994" spans="1:2" x14ac:dyDescent="0.25">
      <c r="A994" s="3">
        <v>19000000930</v>
      </c>
      <c r="B994" s="2" t="s">
        <v>941</v>
      </c>
    </row>
    <row r="995" spans="1:2" x14ac:dyDescent="0.25">
      <c r="A995" s="3">
        <v>19000000931</v>
      </c>
      <c r="B995" s="2" t="s">
        <v>942</v>
      </c>
    </row>
    <row r="996" spans="1:2" x14ac:dyDescent="0.25">
      <c r="A996" s="3">
        <v>19000000932</v>
      </c>
      <c r="B996" s="2" t="s">
        <v>729</v>
      </c>
    </row>
    <row r="997" spans="1:2" x14ac:dyDescent="0.25">
      <c r="A997" s="3">
        <v>19000000933</v>
      </c>
      <c r="B997" s="2" t="s">
        <v>943</v>
      </c>
    </row>
    <row r="998" spans="1:2" x14ac:dyDescent="0.25">
      <c r="A998" s="3">
        <v>19000000934</v>
      </c>
      <c r="B998" s="2" t="s">
        <v>944</v>
      </c>
    </row>
    <row r="999" spans="1:2" x14ac:dyDescent="0.25">
      <c r="A999" s="3">
        <v>19000000935</v>
      </c>
      <c r="B999" s="2" t="s">
        <v>945</v>
      </c>
    </row>
    <row r="1000" spans="1:2" x14ac:dyDescent="0.25">
      <c r="A1000" s="3">
        <v>19000000936</v>
      </c>
      <c r="B1000" s="2" t="s">
        <v>946</v>
      </c>
    </row>
    <row r="1001" spans="1:2" x14ac:dyDescent="0.25">
      <c r="A1001" s="3">
        <v>19000000937</v>
      </c>
      <c r="B1001" s="2" t="s">
        <v>943</v>
      </c>
    </row>
    <row r="1002" spans="1:2" x14ac:dyDescent="0.25">
      <c r="A1002" s="3">
        <v>19000000938</v>
      </c>
      <c r="B1002" s="2" t="s">
        <v>947</v>
      </c>
    </row>
    <row r="1003" spans="1:2" x14ac:dyDescent="0.25">
      <c r="A1003" s="3">
        <v>19000000939</v>
      </c>
      <c r="B1003" s="2" t="s">
        <v>947</v>
      </c>
    </row>
    <row r="1004" spans="1:2" x14ac:dyDescent="0.25">
      <c r="A1004" s="3">
        <v>19000000940</v>
      </c>
      <c r="B1004" s="2" t="s">
        <v>948</v>
      </c>
    </row>
    <row r="1005" spans="1:2" x14ac:dyDescent="0.25">
      <c r="A1005" s="3">
        <v>19000000941</v>
      </c>
      <c r="B1005" s="2" t="s">
        <v>949</v>
      </c>
    </row>
    <row r="1006" spans="1:2" x14ac:dyDescent="0.25">
      <c r="A1006" s="3">
        <v>19000000942</v>
      </c>
      <c r="B1006" s="2" t="s">
        <v>950</v>
      </c>
    </row>
    <row r="1007" spans="1:2" x14ac:dyDescent="0.25">
      <c r="A1007" s="3">
        <v>19000000943</v>
      </c>
      <c r="B1007" s="2" t="s">
        <v>951</v>
      </c>
    </row>
    <row r="1008" spans="1:2" x14ac:dyDescent="0.25">
      <c r="A1008" s="3">
        <v>19000000944</v>
      </c>
      <c r="B1008" s="2" t="s">
        <v>952</v>
      </c>
    </row>
    <row r="1009" spans="1:2" x14ac:dyDescent="0.25">
      <c r="A1009" s="3">
        <v>19000000945</v>
      </c>
      <c r="B1009" s="2" t="s">
        <v>953</v>
      </c>
    </row>
    <row r="1010" spans="1:2" x14ac:dyDescent="0.25">
      <c r="A1010" s="3">
        <v>19000000946</v>
      </c>
      <c r="B1010" s="2" t="s">
        <v>954</v>
      </c>
    </row>
    <row r="1011" spans="1:2" x14ac:dyDescent="0.25">
      <c r="A1011" s="3">
        <v>19000000947</v>
      </c>
      <c r="B1011" s="2" t="s">
        <v>955</v>
      </c>
    </row>
    <row r="1012" spans="1:2" x14ac:dyDescent="0.25">
      <c r="A1012" s="3">
        <v>19000000948</v>
      </c>
      <c r="B1012" s="2" t="s">
        <v>956</v>
      </c>
    </row>
    <row r="1013" spans="1:2" x14ac:dyDescent="0.25">
      <c r="A1013" s="3">
        <v>19000000949</v>
      </c>
      <c r="B1013" s="2" t="s">
        <v>948</v>
      </c>
    </row>
    <row r="1014" spans="1:2" x14ac:dyDescent="0.25">
      <c r="A1014" s="3">
        <v>19000000950</v>
      </c>
      <c r="B1014" s="2" t="s">
        <v>957</v>
      </c>
    </row>
    <row r="1015" spans="1:2" x14ac:dyDescent="0.25">
      <c r="A1015" s="3">
        <v>19000000951</v>
      </c>
      <c r="B1015" s="2" t="s">
        <v>958</v>
      </c>
    </row>
    <row r="1016" spans="1:2" x14ac:dyDescent="0.25">
      <c r="A1016" s="3">
        <v>19000000952</v>
      </c>
      <c r="B1016" s="2" t="s">
        <v>959</v>
      </c>
    </row>
    <row r="1017" spans="1:2" x14ac:dyDescent="0.25">
      <c r="A1017" s="3">
        <v>19000000953</v>
      </c>
      <c r="B1017" s="2" t="s">
        <v>960</v>
      </c>
    </row>
    <row r="1018" spans="1:2" x14ac:dyDescent="0.25">
      <c r="A1018" s="3">
        <v>19000000954</v>
      </c>
      <c r="B1018" s="2" t="s">
        <v>957</v>
      </c>
    </row>
    <row r="1019" spans="1:2" x14ac:dyDescent="0.25">
      <c r="A1019" s="3">
        <v>19000000955</v>
      </c>
      <c r="B1019" s="2" t="s">
        <v>961</v>
      </c>
    </row>
    <row r="1020" spans="1:2" x14ac:dyDescent="0.25">
      <c r="A1020" s="3">
        <v>19000000956</v>
      </c>
      <c r="B1020" s="2" t="s">
        <v>962</v>
      </c>
    </row>
    <row r="1021" spans="1:2" x14ac:dyDescent="0.25">
      <c r="A1021" s="3">
        <v>19000000957</v>
      </c>
      <c r="B1021" s="2" t="s">
        <v>963</v>
      </c>
    </row>
    <row r="1022" spans="1:2" x14ac:dyDescent="0.25">
      <c r="A1022" s="3">
        <v>19000000958</v>
      </c>
      <c r="B1022" s="2" t="s">
        <v>964</v>
      </c>
    </row>
    <row r="1023" spans="1:2" x14ac:dyDescent="0.25">
      <c r="A1023" s="3">
        <v>19000000959</v>
      </c>
      <c r="B1023" s="2" t="s">
        <v>965</v>
      </c>
    </row>
    <row r="1024" spans="1:2" x14ac:dyDescent="0.25">
      <c r="A1024" s="3">
        <v>19000000960</v>
      </c>
      <c r="B1024" s="2" t="s">
        <v>961</v>
      </c>
    </row>
    <row r="1025" spans="1:2" x14ac:dyDescent="0.25">
      <c r="A1025" s="3">
        <v>19000000961</v>
      </c>
      <c r="B1025" s="2" t="s">
        <v>966</v>
      </c>
    </row>
    <row r="1026" spans="1:2" x14ac:dyDescent="0.25">
      <c r="A1026" s="3">
        <v>19000000962</v>
      </c>
      <c r="B1026" s="2" t="s">
        <v>966</v>
      </c>
    </row>
    <row r="1027" spans="1:2" x14ac:dyDescent="0.25">
      <c r="A1027" s="3">
        <v>19000000963</v>
      </c>
      <c r="B1027" s="2" t="s">
        <v>603</v>
      </c>
    </row>
    <row r="1028" spans="1:2" x14ac:dyDescent="0.25">
      <c r="A1028" s="3">
        <v>19000000964</v>
      </c>
      <c r="B1028" s="2" t="s">
        <v>967</v>
      </c>
    </row>
    <row r="1029" spans="1:2" x14ac:dyDescent="0.25">
      <c r="A1029" s="3">
        <v>19000000965</v>
      </c>
      <c r="B1029" s="2" t="s">
        <v>968</v>
      </c>
    </row>
    <row r="1030" spans="1:2" x14ac:dyDescent="0.25">
      <c r="A1030" s="3">
        <v>19000000966</v>
      </c>
      <c r="B1030" s="2" t="s">
        <v>969</v>
      </c>
    </row>
    <row r="1031" spans="1:2" x14ac:dyDescent="0.25">
      <c r="A1031" s="3">
        <v>19000000967</v>
      </c>
      <c r="B1031" s="2" t="s">
        <v>970</v>
      </c>
    </row>
    <row r="1032" spans="1:2" x14ac:dyDescent="0.25">
      <c r="A1032" s="3">
        <v>19000000968</v>
      </c>
      <c r="B1032" s="2" t="s">
        <v>603</v>
      </c>
    </row>
    <row r="1033" spans="1:2" x14ac:dyDescent="0.25">
      <c r="A1033" s="3">
        <v>19000000969</v>
      </c>
      <c r="B1033" s="2" t="s">
        <v>543</v>
      </c>
    </row>
    <row r="1034" spans="1:2" x14ac:dyDescent="0.25">
      <c r="A1034" s="3">
        <v>19000000970</v>
      </c>
      <c r="B1034" s="2" t="s">
        <v>971</v>
      </c>
    </row>
    <row r="1035" spans="1:2" x14ac:dyDescent="0.25">
      <c r="A1035" s="3">
        <v>19000000971</v>
      </c>
      <c r="B1035" s="2" t="s">
        <v>972</v>
      </c>
    </row>
    <row r="1036" spans="1:2" x14ac:dyDescent="0.25">
      <c r="A1036" s="3">
        <v>19000000972</v>
      </c>
      <c r="B1036" s="2" t="s">
        <v>973</v>
      </c>
    </row>
    <row r="1037" spans="1:2" x14ac:dyDescent="0.25">
      <c r="A1037" s="3">
        <v>19000000973</v>
      </c>
      <c r="B1037" s="2" t="s">
        <v>543</v>
      </c>
    </row>
    <row r="1038" spans="1:2" x14ac:dyDescent="0.25">
      <c r="A1038" s="3">
        <v>19000000974</v>
      </c>
      <c r="B1038" s="2" t="s">
        <v>974</v>
      </c>
    </row>
    <row r="1039" spans="1:2" x14ac:dyDescent="0.25">
      <c r="A1039" s="3">
        <v>19000000975</v>
      </c>
      <c r="B1039" s="2" t="s">
        <v>975</v>
      </c>
    </row>
    <row r="1040" spans="1:2" x14ac:dyDescent="0.25">
      <c r="A1040" s="3">
        <v>19000000976</v>
      </c>
      <c r="B1040" s="2" t="s">
        <v>974</v>
      </c>
    </row>
    <row r="1041" spans="1:2" x14ac:dyDescent="0.25">
      <c r="A1041" s="3">
        <v>19000000977</v>
      </c>
      <c r="B1041" s="2" t="s">
        <v>976</v>
      </c>
    </row>
    <row r="1042" spans="1:2" x14ac:dyDescent="0.25">
      <c r="A1042" s="3">
        <v>19000000978</v>
      </c>
      <c r="B1042" s="2" t="s">
        <v>977</v>
      </c>
    </row>
    <row r="1043" spans="1:2" x14ac:dyDescent="0.25">
      <c r="A1043" s="3">
        <v>19000000979</v>
      </c>
      <c r="B1043" s="2" t="s">
        <v>978</v>
      </c>
    </row>
    <row r="1044" spans="1:2" x14ac:dyDescent="0.25">
      <c r="A1044" s="3">
        <v>19000000980</v>
      </c>
      <c r="B1044" s="2" t="s">
        <v>979</v>
      </c>
    </row>
    <row r="1045" spans="1:2" x14ac:dyDescent="0.25">
      <c r="A1045" s="3">
        <v>19000000981</v>
      </c>
      <c r="B1045" s="2" t="s">
        <v>980</v>
      </c>
    </row>
    <row r="1046" spans="1:2" x14ac:dyDescent="0.25">
      <c r="A1046" s="3">
        <v>19000000982</v>
      </c>
      <c r="B1046" s="2" t="s">
        <v>298</v>
      </c>
    </row>
    <row r="1047" spans="1:2" x14ac:dyDescent="0.25">
      <c r="A1047" s="3">
        <v>19000000983</v>
      </c>
      <c r="B1047" s="2" t="s">
        <v>976</v>
      </c>
    </row>
    <row r="1048" spans="1:2" x14ac:dyDescent="0.25">
      <c r="A1048" s="3">
        <v>19000000984</v>
      </c>
      <c r="B1048" s="2" t="s">
        <v>981</v>
      </c>
    </row>
    <row r="1049" spans="1:2" x14ac:dyDescent="0.25">
      <c r="A1049" s="3">
        <v>19000000985</v>
      </c>
      <c r="B1049" s="2" t="s">
        <v>982</v>
      </c>
    </row>
    <row r="1050" spans="1:2" x14ac:dyDescent="0.25">
      <c r="A1050" s="3">
        <v>19000000986</v>
      </c>
      <c r="B1050" s="2" t="s">
        <v>983</v>
      </c>
    </row>
    <row r="1051" spans="1:2" x14ac:dyDescent="0.25">
      <c r="A1051" s="3">
        <v>19000000987</v>
      </c>
      <c r="B1051" s="2" t="s">
        <v>984</v>
      </c>
    </row>
    <row r="1052" spans="1:2" x14ac:dyDescent="0.25">
      <c r="A1052" s="3">
        <v>19000000988</v>
      </c>
      <c r="B1052" s="2" t="s">
        <v>981</v>
      </c>
    </row>
    <row r="1053" spans="1:2" x14ac:dyDescent="0.25">
      <c r="A1053" s="3">
        <v>19000000989</v>
      </c>
      <c r="B1053" s="2" t="s">
        <v>985</v>
      </c>
    </row>
    <row r="1054" spans="1:2" x14ac:dyDescent="0.25">
      <c r="A1054" s="3">
        <v>19000000990</v>
      </c>
      <c r="B1054" s="2" t="s">
        <v>986</v>
      </c>
    </row>
    <row r="1055" spans="1:2" x14ac:dyDescent="0.25">
      <c r="A1055" s="3">
        <v>19000000991</v>
      </c>
      <c r="B1055" s="2" t="s">
        <v>987</v>
      </c>
    </row>
    <row r="1056" spans="1:2" x14ac:dyDescent="0.25">
      <c r="A1056" s="3">
        <v>19000000992</v>
      </c>
      <c r="B1056" s="2" t="s">
        <v>988</v>
      </c>
    </row>
    <row r="1057" spans="1:2" x14ac:dyDescent="0.25">
      <c r="A1057" s="3">
        <v>19000000993</v>
      </c>
      <c r="B1057" s="2" t="s">
        <v>989</v>
      </c>
    </row>
    <row r="1058" spans="1:2" x14ac:dyDescent="0.25">
      <c r="A1058" s="3">
        <v>19000000994</v>
      </c>
      <c r="B1058" s="2" t="s">
        <v>161</v>
      </c>
    </row>
    <row r="1059" spans="1:2" x14ac:dyDescent="0.25">
      <c r="A1059" s="3">
        <v>19000000995</v>
      </c>
      <c r="B1059" s="2" t="s">
        <v>986</v>
      </c>
    </row>
    <row r="1060" spans="1:2" x14ac:dyDescent="0.25">
      <c r="A1060" s="3">
        <v>19000000996</v>
      </c>
      <c r="B1060" s="2" t="s">
        <v>990</v>
      </c>
    </row>
    <row r="1061" spans="1:2" x14ac:dyDescent="0.25">
      <c r="A1061" s="3">
        <v>19000000997</v>
      </c>
      <c r="B1061" s="2" t="s">
        <v>990</v>
      </c>
    </row>
    <row r="1062" spans="1:2" x14ac:dyDescent="0.25">
      <c r="A1062" s="3">
        <v>19000000998</v>
      </c>
      <c r="B1062" s="2" t="s">
        <v>991</v>
      </c>
    </row>
    <row r="1063" spans="1:2" x14ac:dyDescent="0.25">
      <c r="A1063" s="3">
        <v>19000000999</v>
      </c>
      <c r="B1063" s="2" t="s">
        <v>992</v>
      </c>
    </row>
    <row r="1064" spans="1:2" x14ac:dyDescent="0.25">
      <c r="A1064" s="3">
        <v>19000001000</v>
      </c>
      <c r="B1064" s="2" t="s">
        <v>993</v>
      </c>
    </row>
    <row r="1065" spans="1:2" x14ac:dyDescent="0.25">
      <c r="A1065" s="3">
        <v>19000001001</v>
      </c>
      <c r="B1065" s="2" t="s">
        <v>529</v>
      </c>
    </row>
    <row r="1066" spans="1:2" x14ac:dyDescent="0.25">
      <c r="A1066" s="3">
        <v>19000001002</v>
      </c>
      <c r="B1066" s="2" t="s">
        <v>994</v>
      </c>
    </row>
    <row r="1067" spans="1:2" x14ac:dyDescent="0.25">
      <c r="A1067" s="3">
        <v>19000001003</v>
      </c>
      <c r="B1067" s="2" t="s">
        <v>991</v>
      </c>
    </row>
    <row r="1068" spans="1:2" x14ac:dyDescent="0.25">
      <c r="A1068" s="3">
        <v>19000001004</v>
      </c>
      <c r="B1068" s="2" t="s">
        <v>995</v>
      </c>
    </row>
    <row r="1069" spans="1:2" x14ac:dyDescent="0.25">
      <c r="A1069" s="3">
        <v>19000001005</v>
      </c>
      <c r="B1069" s="2" t="s">
        <v>996</v>
      </c>
    </row>
    <row r="1070" spans="1:2" x14ac:dyDescent="0.25">
      <c r="A1070" s="3">
        <v>19000001006</v>
      </c>
      <c r="B1070" s="2" t="s">
        <v>997</v>
      </c>
    </row>
    <row r="1071" spans="1:2" x14ac:dyDescent="0.25">
      <c r="A1071" s="3">
        <v>19000001007</v>
      </c>
      <c r="B1071" s="2" t="s">
        <v>998</v>
      </c>
    </row>
    <row r="1072" spans="1:2" x14ac:dyDescent="0.25">
      <c r="A1072" s="3">
        <v>19000001008</v>
      </c>
      <c r="B1072" s="2" t="s">
        <v>999</v>
      </c>
    </row>
    <row r="1073" spans="1:2" x14ac:dyDescent="0.25">
      <c r="A1073" s="3">
        <v>19000001009</v>
      </c>
      <c r="B1073" s="2" t="s">
        <v>1000</v>
      </c>
    </row>
    <row r="1074" spans="1:2" x14ac:dyDescent="0.25">
      <c r="A1074" s="3">
        <v>19000001010</v>
      </c>
      <c r="B1074" s="2" t="s">
        <v>1001</v>
      </c>
    </row>
    <row r="1075" spans="1:2" x14ac:dyDescent="0.25">
      <c r="A1075" s="3">
        <v>19000001011</v>
      </c>
      <c r="B1075" s="2" t="s">
        <v>1002</v>
      </c>
    </row>
    <row r="1076" spans="1:2" x14ac:dyDescent="0.25">
      <c r="A1076" s="3">
        <v>19000001012</v>
      </c>
      <c r="B1076" s="2" t="s">
        <v>995</v>
      </c>
    </row>
    <row r="1077" spans="1:2" x14ac:dyDescent="0.25">
      <c r="A1077" s="3">
        <v>19000001013</v>
      </c>
      <c r="B1077" s="2" t="s">
        <v>1003</v>
      </c>
    </row>
    <row r="1078" spans="1:2" x14ac:dyDescent="0.25">
      <c r="A1078" s="3">
        <v>19000001014</v>
      </c>
      <c r="B1078" s="2" t="s">
        <v>1004</v>
      </c>
    </row>
    <row r="1079" spans="1:2" x14ac:dyDescent="0.25">
      <c r="A1079" s="3">
        <v>19000001015</v>
      </c>
      <c r="B1079" s="2" t="s">
        <v>1005</v>
      </c>
    </row>
    <row r="1080" spans="1:2" x14ac:dyDescent="0.25">
      <c r="A1080" s="3">
        <v>19000001016</v>
      </c>
      <c r="B1080" s="2" t="s">
        <v>1006</v>
      </c>
    </row>
    <row r="1081" spans="1:2" x14ac:dyDescent="0.25">
      <c r="A1081" s="3">
        <v>19000001017</v>
      </c>
      <c r="B1081" s="2" t="s">
        <v>1007</v>
      </c>
    </row>
    <row r="1082" spans="1:2" x14ac:dyDescent="0.25">
      <c r="A1082" s="3">
        <v>19000001018</v>
      </c>
      <c r="B1082" s="2" t="s">
        <v>1003</v>
      </c>
    </row>
    <row r="1083" spans="1:2" x14ac:dyDescent="0.25">
      <c r="A1083" s="3">
        <v>19000001019</v>
      </c>
      <c r="B1083" s="2" t="s">
        <v>1008</v>
      </c>
    </row>
    <row r="1084" spans="1:2" x14ac:dyDescent="0.25">
      <c r="A1084" s="3">
        <v>19000001020</v>
      </c>
      <c r="B1084" s="2" t="s">
        <v>1009</v>
      </c>
    </row>
    <row r="1085" spans="1:2" x14ac:dyDescent="0.25">
      <c r="A1085" s="3">
        <v>19000001021</v>
      </c>
      <c r="B1085" s="2" t="s">
        <v>1010</v>
      </c>
    </row>
    <row r="1086" spans="1:2" x14ac:dyDescent="0.25">
      <c r="A1086" s="3">
        <v>19000001022</v>
      </c>
      <c r="B1086" s="2" t="s">
        <v>1011</v>
      </c>
    </row>
    <row r="1087" spans="1:2" x14ac:dyDescent="0.25">
      <c r="A1087" s="3">
        <v>19000001023</v>
      </c>
      <c r="B1087" s="2" t="s">
        <v>1012</v>
      </c>
    </row>
    <row r="1088" spans="1:2" x14ac:dyDescent="0.25">
      <c r="A1088" s="3">
        <v>19000001024</v>
      </c>
      <c r="B1088" s="2" t="s">
        <v>1013</v>
      </c>
    </row>
    <row r="1089" spans="1:2" x14ac:dyDescent="0.25">
      <c r="A1089" s="3">
        <v>19000001025</v>
      </c>
      <c r="B1089" s="2" t="s">
        <v>1008</v>
      </c>
    </row>
    <row r="1090" spans="1:2" x14ac:dyDescent="0.25">
      <c r="A1090" s="3">
        <v>19000001026</v>
      </c>
      <c r="B1090" s="2" t="s">
        <v>1014</v>
      </c>
    </row>
    <row r="1091" spans="1:2" x14ac:dyDescent="0.25">
      <c r="A1091" s="3">
        <v>19000001027</v>
      </c>
      <c r="B1091" s="2" t="s">
        <v>1015</v>
      </c>
    </row>
    <row r="1092" spans="1:2" x14ac:dyDescent="0.25">
      <c r="A1092" s="3">
        <v>19000001028</v>
      </c>
      <c r="B1092" s="2" t="s">
        <v>1016</v>
      </c>
    </row>
    <row r="1093" spans="1:2" x14ac:dyDescent="0.25">
      <c r="A1093" s="3">
        <v>19000001029</v>
      </c>
      <c r="B1093" s="2" t="s">
        <v>1017</v>
      </c>
    </row>
    <row r="1094" spans="1:2" x14ac:dyDescent="0.25">
      <c r="A1094" s="3">
        <v>19000001030</v>
      </c>
      <c r="B1094" s="2" t="s">
        <v>1018</v>
      </c>
    </row>
    <row r="1095" spans="1:2" x14ac:dyDescent="0.25">
      <c r="A1095" s="3">
        <v>19000001031</v>
      </c>
      <c r="B1095" s="2" t="s">
        <v>1014</v>
      </c>
    </row>
    <row r="1096" spans="1:2" x14ac:dyDescent="0.25">
      <c r="A1096" s="3">
        <v>19000001032</v>
      </c>
      <c r="B1096" s="2" t="s">
        <v>1019</v>
      </c>
    </row>
    <row r="1097" spans="1:2" x14ac:dyDescent="0.25">
      <c r="A1097" s="3">
        <v>19000001033</v>
      </c>
      <c r="B1097" s="2" t="s">
        <v>1019</v>
      </c>
    </row>
    <row r="1098" spans="1:2" x14ac:dyDescent="0.25">
      <c r="A1098" s="3">
        <v>19000001034</v>
      </c>
      <c r="B1098" s="2" t="s">
        <v>1020</v>
      </c>
    </row>
    <row r="1099" spans="1:2" x14ac:dyDescent="0.25">
      <c r="A1099" s="3">
        <v>19000001035</v>
      </c>
      <c r="B1099" s="2" t="s">
        <v>1020</v>
      </c>
    </row>
    <row r="1100" spans="1:2" x14ac:dyDescent="0.25">
      <c r="A1100" s="3">
        <v>19000001036</v>
      </c>
      <c r="B1100" s="2" t="s">
        <v>1021</v>
      </c>
    </row>
    <row r="1101" spans="1:2" x14ac:dyDescent="0.25">
      <c r="A1101" s="3">
        <v>19000001037</v>
      </c>
      <c r="B1101" s="2" t="s">
        <v>1022</v>
      </c>
    </row>
    <row r="1102" spans="1:2" x14ac:dyDescent="0.25">
      <c r="A1102" s="3">
        <v>19000001038</v>
      </c>
      <c r="B1102" s="2" t="s">
        <v>1023</v>
      </c>
    </row>
    <row r="1103" spans="1:2" x14ac:dyDescent="0.25">
      <c r="A1103" s="3">
        <v>19000001039</v>
      </c>
      <c r="B1103" s="2" t="s">
        <v>1024</v>
      </c>
    </row>
    <row r="1104" spans="1:2" x14ac:dyDescent="0.25">
      <c r="A1104" s="3">
        <v>19000001040</v>
      </c>
      <c r="B1104" s="2" t="s">
        <v>1024</v>
      </c>
    </row>
    <row r="1105" spans="1:2" x14ac:dyDescent="0.25">
      <c r="A1105" s="3">
        <v>19000001041</v>
      </c>
      <c r="B1105" s="2" t="s">
        <v>1025</v>
      </c>
    </row>
    <row r="1106" spans="1:2" x14ac:dyDescent="0.25">
      <c r="A1106" s="3">
        <v>19000001042</v>
      </c>
      <c r="B1106" s="2" t="s">
        <v>702</v>
      </c>
    </row>
    <row r="1107" spans="1:2" x14ac:dyDescent="0.25">
      <c r="A1107" s="3">
        <v>19000001043</v>
      </c>
      <c r="B1107" s="2" t="s">
        <v>1026</v>
      </c>
    </row>
    <row r="1108" spans="1:2" x14ac:dyDescent="0.25">
      <c r="A1108" s="3">
        <v>19000001044</v>
      </c>
      <c r="B1108" s="2" t="s">
        <v>1027</v>
      </c>
    </row>
    <row r="1109" spans="1:2" x14ac:dyDescent="0.25">
      <c r="A1109" s="3">
        <v>19000001045</v>
      </c>
      <c r="B1109" s="2" t="s">
        <v>1027</v>
      </c>
    </row>
    <row r="1110" spans="1:2" x14ac:dyDescent="0.25">
      <c r="A1110" s="3">
        <v>19000001046</v>
      </c>
      <c r="B1110" s="2" t="s">
        <v>1028</v>
      </c>
    </row>
    <row r="1111" spans="1:2" x14ac:dyDescent="0.25">
      <c r="A1111" s="3">
        <v>19000001047</v>
      </c>
      <c r="B1111" s="2" t="s">
        <v>212</v>
      </c>
    </row>
    <row r="1112" spans="1:2" x14ac:dyDescent="0.25">
      <c r="A1112" s="3">
        <v>19000001048</v>
      </c>
      <c r="B1112" s="2" t="s">
        <v>1029</v>
      </c>
    </row>
    <row r="1113" spans="1:2" x14ac:dyDescent="0.25">
      <c r="A1113" s="3">
        <v>19000001049</v>
      </c>
      <c r="B1113" s="2" t="s">
        <v>1030</v>
      </c>
    </row>
    <row r="1114" spans="1:2" x14ac:dyDescent="0.25">
      <c r="A1114" s="3">
        <v>19000001050</v>
      </c>
      <c r="B1114" s="2" t="s">
        <v>1030</v>
      </c>
    </row>
    <row r="1115" spans="1:2" x14ac:dyDescent="0.25">
      <c r="A1115" s="3">
        <v>19000001051</v>
      </c>
      <c r="B1115" s="2" t="s">
        <v>1031</v>
      </c>
    </row>
    <row r="1116" spans="1:2" x14ac:dyDescent="0.25">
      <c r="A1116" s="3">
        <v>19000001052</v>
      </c>
      <c r="B1116" s="2" t="s">
        <v>1031</v>
      </c>
    </row>
    <row r="1117" spans="1:2" x14ac:dyDescent="0.25">
      <c r="A1117" s="3">
        <v>19000001053</v>
      </c>
      <c r="B1117" s="2" t="s">
        <v>1032</v>
      </c>
    </row>
    <row r="1118" spans="1:2" x14ac:dyDescent="0.25">
      <c r="A1118" s="3">
        <v>19000001054</v>
      </c>
      <c r="B1118" s="2" t="s">
        <v>1033</v>
      </c>
    </row>
    <row r="1119" spans="1:2" x14ac:dyDescent="0.25">
      <c r="A1119" s="3">
        <v>19000001055</v>
      </c>
      <c r="B1119" s="2" t="s">
        <v>1033</v>
      </c>
    </row>
    <row r="1120" spans="1:2" x14ac:dyDescent="0.25">
      <c r="A1120" s="3">
        <v>19000001056</v>
      </c>
      <c r="B1120" s="2" t="s">
        <v>1034</v>
      </c>
    </row>
    <row r="1121" spans="1:2" x14ac:dyDescent="0.25">
      <c r="A1121" s="3">
        <v>19000001057</v>
      </c>
      <c r="B1121" s="2" t="s">
        <v>1035</v>
      </c>
    </row>
    <row r="1122" spans="1:2" x14ac:dyDescent="0.25">
      <c r="A1122" s="3">
        <v>19000001058</v>
      </c>
      <c r="B1122" s="2" t="s">
        <v>1036</v>
      </c>
    </row>
    <row r="1123" spans="1:2" x14ac:dyDescent="0.25">
      <c r="A1123" s="3">
        <v>19000001059</v>
      </c>
      <c r="B1123" s="2" t="s">
        <v>1036</v>
      </c>
    </row>
    <row r="1124" spans="1:2" x14ac:dyDescent="0.25">
      <c r="A1124" s="3">
        <v>19000001060</v>
      </c>
      <c r="B1124" s="2" t="s">
        <v>1037</v>
      </c>
    </row>
    <row r="1125" spans="1:2" x14ac:dyDescent="0.25">
      <c r="A1125" s="3">
        <v>19000001061</v>
      </c>
      <c r="B1125" s="2" t="s">
        <v>1038</v>
      </c>
    </row>
    <row r="1126" spans="1:2" x14ac:dyDescent="0.25">
      <c r="A1126" s="3">
        <v>19000001062</v>
      </c>
      <c r="B1126" s="2" t="s">
        <v>1038</v>
      </c>
    </row>
    <row r="1127" spans="1:2" x14ac:dyDescent="0.25">
      <c r="A1127" s="3">
        <v>19000001063</v>
      </c>
      <c r="B1127" s="2" t="s">
        <v>1039</v>
      </c>
    </row>
    <row r="1128" spans="1:2" x14ac:dyDescent="0.25">
      <c r="A1128" s="3">
        <v>19000001064</v>
      </c>
      <c r="B1128" s="2" t="s">
        <v>1040</v>
      </c>
    </row>
    <row r="1129" spans="1:2" x14ac:dyDescent="0.25">
      <c r="A1129" s="3">
        <v>19000001065</v>
      </c>
      <c r="B1129" s="2" t="s">
        <v>282</v>
      </c>
    </row>
    <row r="1130" spans="1:2" x14ac:dyDescent="0.25">
      <c r="A1130" s="3">
        <v>19000001066</v>
      </c>
      <c r="B1130" s="2" t="s">
        <v>1041</v>
      </c>
    </row>
    <row r="1131" spans="1:2" x14ac:dyDescent="0.25">
      <c r="A1131" s="3">
        <v>19000001067</v>
      </c>
      <c r="B1131" s="2" t="s">
        <v>1042</v>
      </c>
    </row>
    <row r="1132" spans="1:2" x14ac:dyDescent="0.25">
      <c r="A1132" s="3">
        <v>19000001068</v>
      </c>
      <c r="B1132" s="2" t="s">
        <v>1043</v>
      </c>
    </row>
    <row r="1133" spans="1:2" x14ac:dyDescent="0.25">
      <c r="A1133" s="3">
        <v>19000001069</v>
      </c>
      <c r="B1133" s="2" t="s">
        <v>1044</v>
      </c>
    </row>
    <row r="1134" spans="1:2" x14ac:dyDescent="0.25">
      <c r="A1134" s="3">
        <v>19000001070</v>
      </c>
      <c r="B1134" s="2" t="s">
        <v>1045</v>
      </c>
    </row>
    <row r="1135" spans="1:2" x14ac:dyDescent="0.25">
      <c r="A1135" s="3">
        <v>19000001071</v>
      </c>
      <c r="B1135" s="2" t="s">
        <v>1043</v>
      </c>
    </row>
    <row r="1136" spans="1:2" x14ac:dyDescent="0.25">
      <c r="A1136" s="3">
        <v>19000001072</v>
      </c>
      <c r="B1136" s="2" t="s">
        <v>1046</v>
      </c>
    </row>
    <row r="1137" spans="1:2" x14ac:dyDescent="0.25">
      <c r="A1137" s="3">
        <v>19000001073</v>
      </c>
      <c r="B1137" s="2" t="s">
        <v>1047</v>
      </c>
    </row>
    <row r="1138" spans="1:2" x14ac:dyDescent="0.25">
      <c r="A1138" s="3">
        <v>19000001074</v>
      </c>
      <c r="B1138" s="2" t="s">
        <v>1048</v>
      </c>
    </row>
    <row r="1139" spans="1:2" x14ac:dyDescent="0.25">
      <c r="A1139" s="3">
        <v>19000001075</v>
      </c>
      <c r="B1139" s="2" t="s">
        <v>1049</v>
      </c>
    </row>
    <row r="1140" spans="1:2" x14ac:dyDescent="0.25">
      <c r="A1140" s="3">
        <v>19000001076</v>
      </c>
      <c r="B1140" s="2" t="s">
        <v>1046</v>
      </c>
    </row>
    <row r="1141" spans="1:2" x14ac:dyDescent="0.25">
      <c r="A1141" s="3">
        <v>19000001077</v>
      </c>
      <c r="B1141" s="2" t="s">
        <v>1050</v>
      </c>
    </row>
    <row r="1142" spans="1:2" x14ac:dyDescent="0.25">
      <c r="A1142" s="3">
        <v>19000001078</v>
      </c>
      <c r="B1142" s="2" t="s">
        <v>1051</v>
      </c>
    </row>
    <row r="1143" spans="1:2" x14ac:dyDescent="0.25">
      <c r="A1143" s="3">
        <v>19000001079</v>
      </c>
      <c r="B1143" s="2" t="s">
        <v>1052</v>
      </c>
    </row>
    <row r="1144" spans="1:2" x14ac:dyDescent="0.25">
      <c r="A1144" s="3">
        <v>19000001081</v>
      </c>
      <c r="B1144" s="2" t="s">
        <v>1053</v>
      </c>
    </row>
    <row r="1145" spans="1:2" x14ac:dyDescent="0.25">
      <c r="A1145" s="3">
        <v>19000001082</v>
      </c>
      <c r="B1145" s="2" t="s">
        <v>1054</v>
      </c>
    </row>
    <row r="1146" spans="1:2" x14ac:dyDescent="0.25">
      <c r="A1146" s="3">
        <v>19000001085</v>
      </c>
      <c r="B1146" s="2" t="s">
        <v>1050</v>
      </c>
    </row>
    <row r="1147" spans="1:2" x14ac:dyDescent="0.25">
      <c r="A1147" s="3">
        <v>19000001086</v>
      </c>
      <c r="B1147" s="2" t="s">
        <v>1055</v>
      </c>
    </row>
    <row r="1148" spans="1:2" x14ac:dyDescent="0.25">
      <c r="A1148" s="3">
        <v>19000001087</v>
      </c>
      <c r="B1148" s="2" t="s">
        <v>1056</v>
      </c>
    </row>
    <row r="1149" spans="1:2" x14ac:dyDescent="0.25">
      <c r="A1149" s="3">
        <v>19000001088</v>
      </c>
      <c r="B1149" s="2" t="s">
        <v>1055</v>
      </c>
    </row>
    <row r="1150" spans="1:2" x14ac:dyDescent="0.25">
      <c r="A1150" s="3">
        <v>19000001089</v>
      </c>
      <c r="B1150" s="2" t="s">
        <v>1057</v>
      </c>
    </row>
    <row r="1151" spans="1:2" x14ac:dyDescent="0.25">
      <c r="A1151" s="3">
        <v>19000001090</v>
      </c>
      <c r="B1151" s="2" t="s">
        <v>1058</v>
      </c>
    </row>
    <row r="1152" spans="1:2" x14ac:dyDescent="0.25">
      <c r="A1152" s="3">
        <v>19000001091</v>
      </c>
      <c r="B1152" s="2" t="s">
        <v>1059</v>
      </c>
    </row>
    <row r="1153" spans="1:2" x14ac:dyDescent="0.25">
      <c r="A1153" s="3">
        <v>19000001092</v>
      </c>
      <c r="B1153" s="2" t="s">
        <v>1060</v>
      </c>
    </row>
    <row r="1154" spans="1:2" x14ac:dyDescent="0.25">
      <c r="A1154" s="3">
        <v>19000001093</v>
      </c>
      <c r="B1154" s="2" t="s">
        <v>1058</v>
      </c>
    </row>
    <row r="1155" spans="1:2" x14ac:dyDescent="0.25">
      <c r="A1155" s="3">
        <v>19000001094</v>
      </c>
      <c r="B1155" s="2" t="s">
        <v>1061</v>
      </c>
    </row>
    <row r="1156" spans="1:2" x14ac:dyDescent="0.25">
      <c r="A1156" s="3">
        <v>19000001095</v>
      </c>
      <c r="B1156" s="2" t="s">
        <v>1062</v>
      </c>
    </row>
    <row r="1157" spans="1:2" x14ac:dyDescent="0.25">
      <c r="A1157" s="3">
        <v>19000001096</v>
      </c>
      <c r="B1157" s="2" t="s">
        <v>1063</v>
      </c>
    </row>
    <row r="1158" spans="1:2" x14ac:dyDescent="0.25">
      <c r="A1158" s="3">
        <v>19000001097</v>
      </c>
      <c r="B1158" s="2" t="s">
        <v>1064</v>
      </c>
    </row>
    <row r="1159" spans="1:2" x14ac:dyDescent="0.25">
      <c r="A1159" s="3">
        <v>19000001098</v>
      </c>
      <c r="B1159" s="2" t="s">
        <v>1065</v>
      </c>
    </row>
    <row r="1160" spans="1:2" x14ac:dyDescent="0.25">
      <c r="A1160" s="3">
        <v>19000001099</v>
      </c>
      <c r="B1160" s="2" t="s">
        <v>560</v>
      </c>
    </row>
    <row r="1161" spans="1:2" x14ac:dyDescent="0.25">
      <c r="A1161" s="3">
        <v>19000001100</v>
      </c>
      <c r="B1161" s="2" t="s">
        <v>1066</v>
      </c>
    </row>
    <row r="1162" spans="1:2" x14ac:dyDescent="0.25">
      <c r="A1162" s="3">
        <v>19000001101</v>
      </c>
      <c r="B1162" s="2" t="s">
        <v>1067</v>
      </c>
    </row>
    <row r="1163" spans="1:2" x14ac:dyDescent="0.25">
      <c r="A1163" s="3">
        <v>19000001102</v>
      </c>
      <c r="B1163" s="2" t="s">
        <v>1061</v>
      </c>
    </row>
    <row r="1164" spans="1:2" x14ac:dyDescent="0.25">
      <c r="A1164" s="3">
        <v>19000001103</v>
      </c>
      <c r="B1164" s="2" t="s">
        <v>1068</v>
      </c>
    </row>
    <row r="1165" spans="1:2" x14ac:dyDescent="0.25">
      <c r="A1165" s="3">
        <v>19000001104</v>
      </c>
      <c r="B1165" s="2" t="s">
        <v>1068</v>
      </c>
    </row>
    <row r="1166" spans="1:2" x14ac:dyDescent="0.25">
      <c r="A1166" s="3">
        <v>19000001105</v>
      </c>
      <c r="B1166" s="2" t="s">
        <v>1069</v>
      </c>
    </row>
    <row r="1167" spans="1:2" x14ac:dyDescent="0.25">
      <c r="A1167" s="3">
        <v>19000001106</v>
      </c>
      <c r="B1167" s="2" t="s">
        <v>1070</v>
      </c>
    </row>
    <row r="1168" spans="1:2" x14ac:dyDescent="0.25">
      <c r="A1168" s="3">
        <v>19000001107</v>
      </c>
      <c r="B1168" s="2" t="s">
        <v>1071</v>
      </c>
    </row>
    <row r="1169" spans="1:2" x14ac:dyDescent="0.25">
      <c r="A1169" s="3">
        <v>19000001108</v>
      </c>
      <c r="B1169" s="2" t="s">
        <v>1072</v>
      </c>
    </row>
    <row r="1170" spans="1:2" x14ac:dyDescent="0.25">
      <c r="A1170" s="3">
        <v>19000001109</v>
      </c>
      <c r="B1170" s="2" t="s">
        <v>1073</v>
      </c>
    </row>
    <row r="1171" spans="1:2" x14ac:dyDescent="0.25">
      <c r="A1171" s="3">
        <v>19000001110</v>
      </c>
      <c r="B1171" s="2" t="s">
        <v>1073</v>
      </c>
    </row>
    <row r="1172" spans="1:2" x14ac:dyDescent="0.25">
      <c r="A1172" s="3">
        <v>19000001111</v>
      </c>
      <c r="B1172" s="2" t="s">
        <v>1074</v>
      </c>
    </row>
    <row r="1173" spans="1:2" x14ac:dyDescent="0.25">
      <c r="A1173" s="3">
        <v>19000001112</v>
      </c>
      <c r="B1173" s="2" t="s">
        <v>1075</v>
      </c>
    </row>
    <row r="1174" spans="1:2" x14ac:dyDescent="0.25">
      <c r="A1174" s="3">
        <v>19000001113</v>
      </c>
      <c r="B1174" s="2" t="s">
        <v>1076</v>
      </c>
    </row>
    <row r="1175" spans="1:2" x14ac:dyDescent="0.25">
      <c r="A1175" s="3">
        <v>19000001114</v>
      </c>
      <c r="B1175" s="2" t="s">
        <v>1077</v>
      </c>
    </row>
    <row r="1176" spans="1:2" x14ac:dyDescent="0.25">
      <c r="A1176" s="3">
        <v>19000001115</v>
      </c>
      <c r="B1176" s="2" t="s">
        <v>1078</v>
      </c>
    </row>
    <row r="1177" spans="1:2" x14ac:dyDescent="0.25">
      <c r="A1177" s="3">
        <v>19000001116</v>
      </c>
      <c r="B1177" s="2" t="s">
        <v>1079</v>
      </c>
    </row>
    <row r="1178" spans="1:2" x14ac:dyDescent="0.25">
      <c r="A1178" s="3">
        <v>19000001117</v>
      </c>
      <c r="B1178" s="2" t="s">
        <v>1079</v>
      </c>
    </row>
    <row r="1179" spans="1:2" x14ac:dyDescent="0.25">
      <c r="A1179" s="3">
        <v>19000001118</v>
      </c>
      <c r="B1179" s="2" t="s">
        <v>1080</v>
      </c>
    </row>
    <row r="1180" spans="1:2" x14ac:dyDescent="0.25">
      <c r="A1180" s="3">
        <v>19000001119</v>
      </c>
      <c r="B1180" s="2" t="s">
        <v>1081</v>
      </c>
    </row>
    <row r="1181" spans="1:2" x14ac:dyDescent="0.25">
      <c r="A1181" s="3">
        <v>19000001120</v>
      </c>
      <c r="B1181" s="2" t="s">
        <v>1082</v>
      </c>
    </row>
    <row r="1182" spans="1:2" x14ac:dyDescent="0.25">
      <c r="A1182" s="3">
        <v>19000001121</v>
      </c>
      <c r="B1182" s="2" t="s">
        <v>1083</v>
      </c>
    </row>
    <row r="1183" spans="1:2" x14ac:dyDescent="0.25">
      <c r="A1183" s="3">
        <v>19000001122</v>
      </c>
      <c r="B1183" s="2" t="s">
        <v>1080</v>
      </c>
    </row>
    <row r="1184" spans="1:2" x14ac:dyDescent="0.25">
      <c r="A1184" s="3">
        <v>19000001123</v>
      </c>
      <c r="B1184" s="2" t="s">
        <v>1084</v>
      </c>
    </row>
    <row r="1185" spans="1:2" x14ac:dyDescent="0.25">
      <c r="A1185" s="3">
        <v>19000001124</v>
      </c>
      <c r="B1185" s="2" t="s">
        <v>1084</v>
      </c>
    </row>
    <row r="1186" spans="1:2" x14ac:dyDescent="0.25">
      <c r="A1186" s="3">
        <v>19000001125</v>
      </c>
      <c r="B1186" s="2" t="s">
        <v>1085</v>
      </c>
    </row>
    <row r="1187" spans="1:2" x14ac:dyDescent="0.25">
      <c r="A1187" s="3">
        <v>19000001126</v>
      </c>
      <c r="B1187" s="2" t="s">
        <v>1086</v>
      </c>
    </row>
    <row r="1188" spans="1:2" x14ac:dyDescent="0.25">
      <c r="A1188" s="3">
        <v>19000001127</v>
      </c>
      <c r="B1188" s="2" t="s">
        <v>1087</v>
      </c>
    </row>
    <row r="1189" spans="1:2" x14ac:dyDescent="0.25">
      <c r="A1189" s="3">
        <v>19000001128</v>
      </c>
      <c r="B1189" s="2" t="s">
        <v>1088</v>
      </c>
    </row>
    <row r="1190" spans="1:2" x14ac:dyDescent="0.25">
      <c r="A1190" s="3">
        <v>19000001129</v>
      </c>
      <c r="B1190" s="2" t="s">
        <v>1089</v>
      </c>
    </row>
    <row r="1191" spans="1:2" x14ac:dyDescent="0.25">
      <c r="A1191" s="3">
        <v>19000001130</v>
      </c>
      <c r="B1191" s="2" t="s">
        <v>1090</v>
      </c>
    </row>
    <row r="1192" spans="1:2" x14ac:dyDescent="0.25">
      <c r="A1192" s="3">
        <v>19000001131</v>
      </c>
      <c r="B1192" s="2" t="s">
        <v>1091</v>
      </c>
    </row>
    <row r="1193" spans="1:2" x14ac:dyDescent="0.25">
      <c r="A1193" s="3">
        <v>19000001132</v>
      </c>
      <c r="B1193" s="2" t="s">
        <v>1092</v>
      </c>
    </row>
    <row r="1194" spans="1:2" x14ac:dyDescent="0.25">
      <c r="A1194" s="3">
        <v>19000001133</v>
      </c>
      <c r="B1194" s="2" t="s">
        <v>1092</v>
      </c>
    </row>
    <row r="1195" spans="1:2" x14ac:dyDescent="0.25">
      <c r="A1195" s="3">
        <v>19000001134</v>
      </c>
      <c r="B1195" s="2" t="s">
        <v>820</v>
      </c>
    </row>
    <row r="1196" spans="1:2" x14ac:dyDescent="0.25">
      <c r="A1196" s="3">
        <v>19000001135</v>
      </c>
      <c r="B1196" s="2" t="s">
        <v>1093</v>
      </c>
    </row>
    <row r="1197" spans="1:2" x14ac:dyDescent="0.25">
      <c r="A1197" s="3">
        <v>19000001136</v>
      </c>
      <c r="B1197" s="2" t="s">
        <v>1094</v>
      </c>
    </row>
    <row r="1198" spans="1:2" x14ac:dyDescent="0.25">
      <c r="A1198" s="3">
        <v>19000001137</v>
      </c>
      <c r="B1198" s="2" t="s">
        <v>1095</v>
      </c>
    </row>
    <row r="1199" spans="1:2" x14ac:dyDescent="0.25">
      <c r="A1199" s="3">
        <v>19000001138</v>
      </c>
      <c r="B1199" s="2" t="s">
        <v>1096</v>
      </c>
    </row>
    <row r="1200" spans="1:2" x14ac:dyDescent="0.25">
      <c r="A1200" s="3">
        <v>19000001139</v>
      </c>
      <c r="B1200" s="2" t="s">
        <v>1097</v>
      </c>
    </row>
    <row r="1201" spans="1:2" x14ac:dyDescent="0.25">
      <c r="A1201" s="3">
        <v>19000001140</v>
      </c>
      <c r="B1201" s="2" t="s">
        <v>1098</v>
      </c>
    </row>
    <row r="1202" spans="1:2" x14ac:dyDescent="0.25">
      <c r="A1202" s="3">
        <v>19000001141</v>
      </c>
      <c r="B1202" s="2" t="s">
        <v>1094</v>
      </c>
    </row>
    <row r="1203" spans="1:2" x14ac:dyDescent="0.25">
      <c r="A1203" s="3">
        <v>19000001142</v>
      </c>
      <c r="B1203" s="2" t="s">
        <v>1099</v>
      </c>
    </row>
    <row r="1204" spans="1:2" x14ac:dyDescent="0.25">
      <c r="A1204" s="3">
        <v>19000001144</v>
      </c>
      <c r="B1204" s="2" t="s">
        <v>1100</v>
      </c>
    </row>
    <row r="1205" spans="1:2" x14ac:dyDescent="0.25">
      <c r="A1205" s="3">
        <v>19000001147</v>
      </c>
      <c r="B1205" s="2" t="s">
        <v>1099</v>
      </c>
    </row>
    <row r="1206" spans="1:2" x14ac:dyDescent="0.25">
      <c r="A1206" s="3">
        <v>19000001148</v>
      </c>
      <c r="B1206" s="2" t="s">
        <v>1101</v>
      </c>
    </row>
    <row r="1207" spans="1:2" x14ac:dyDescent="0.25">
      <c r="A1207" s="3">
        <v>19000001149</v>
      </c>
      <c r="B1207" s="2" t="s">
        <v>1102</v>
      </c>
    </row>
    <row r="1208" spans="1:2" x14ac:dyDescent="0.25">
      <c r="A1208" s="3">
        <v>19000001150</v>
      </c>
      <c r="B1208" s="2" t="s">
        <v>1103</v>
      </c>
    </row>
    <row r="1209" spans="1:2" x14ac:dyDescent="0.25">
      <c r="A1209" s="3">
        <v>19000001151</v>
      </c>
      <c r="B1209" s="2" t="s">
        <v>1104</v>
      </c>
    </row>
    <row r="1210" spans="1:2" x14ac:dyDescent="0.25">
      <c r="A1210" s="3">
        <v>19000001152</v>
      </c>
      <c r="B1210" s="2" t="s">
        <v>978</v>
      </c>
    </row>
    <row r="1211" spans="1:2" x14ac:dyDescent="0.25">
      <c r="A1211" s="3">
        <v>19000001153</v>
      </c>
      <c r="B1211" s="2" t="s">
        <v>1101</v>
      </c>
    </row>
    <row r="1212" spans="1:2" x14ac:dyDescent="0.25">
      <c r="A1212" s="3">
        <v>19000001154</v>
      </c>
      <c r="B1212" s="2" t="s">
        <v>1105</v>
      </c>
    </row>
    <row r="1213" spans="1:2" x14ac:dyDescent="0.25">
      <c r="A1213" s="3">
        <v>19000001155</v>
      </c>
      <c r="B1213" s="2" t="s">
        <v>1106</v>
      </c>
    </row>
    <row r="1214" spans="1:2" x14ac:dyDescent="0.25">
      <c r="A1214" s="3">
        <v>19000001156</v>
      </c>
      <c r="B1214" s="2" t="s">
        <v>1105</v>
      </c>
    </row>
    <row r="1215" spans="1:2" x14ac:dyDescent="0.25">
      <c r="A1215" s="3">
        <v>19000001157</v>
      </c>
      <c r="B1215" s="2" t="s">
        <v>299</v>
      </c>
    </row>
    <row r="1216" spans="1:2" x14ac:dyDescent="0.25">
      <c r="A1216" s="3">
        <v>19000001158</v>
      </c>
      <c r="B1216" s="2" t="s">
        <v>1107</v>
      </c>
    </row>
    <row r="1217" spans="1:2" x14ac:dyDescent="0.25">
      <c r="A1217" s="3">
        <v>19000001159</v>
      </c>
      <c r="B1217" s="2" t="s">
        <v>1107</v>
      </c>
    </row>
    <row r="1218" spans="1:2" x14ac:dyDescent="0.25">
      <c r="A1218" s="3">
        <v>19000001160</v>
      </c>
      <c r="B1218" s="2" t="s">
        <v>1108</v>
      </c>
    </row>
    <row r="1219" spans="1:2" x14ac:dyDescent="0.25">
      <c r="A1219" s="3">
        <v>19000001161</v>
      </c>
      <c r="B1219" s="2" t="s">
        <v>1109</v>
      </c>
    </row>
    <row r="1220" spans="1:2" x14ac:dyDescent="0.25">
      <c r="A1220" s="3">
        <v>19000001162</v>
      </c>
      <c r="B1220" s="2" t="s">
        <v>1110</v>
      </c>
    </row>
    <row r="1221" spans="1:2" x14ac:dyDescent="0.25">
      <c r="A1221" s="3">
        <v>19000001163</v>
      </c>
      <c r="B1221" s="2" t="s">
        <v>1111</v>
      </c>
    </row>
    <row r="1222" spans="1:2" x14ac:dyDescent="0.25">
      <c r="A1222" s="3">
        <v>19000001164</v>
      </c>
      <c r="B1222" s="2" t="s">
        <v>1112</v>
      </c>
    </row>
    <row r="1223" spans="1:2" x14ac:dyDescent="0.25">
      <c r="A1223" s="3">
        <v>19000001165</v>
      </c>
      <c r="B1223" s="2" t="s">
        <v>1113</v>
      </c>
    </row>
    <row r="1224" spans="1:2" x14ac:dyDescent="0.25">
      <c r="A1224" s="3">
        <v>19000001166</v>
      </c>
      <c r="B1224" s="2" t="s">
        <v>1114</v>
      </c>
    </row>
    <row r="1225" spans="1:2" x14ac:dyDescent="0.25">
      <c r="A1225" s="3">
        <v>19000001167</v>
      </c>
      <c r="B1225" s="2" t="s">
        <v>1115</v>
      </c>
    </row>
    <row r="1226" spans="1:2" x14ac:dyDescent="0.25">
      <c r="A1226" s="3">
        <v>19000001168</v>
      </c>
      <c r="B1226" s="2" t="s">
        <v>1108</v>
      </c>
    </row>
    <row r="1227" spans="1:2" x14ac:dyDescent="0.25">
      <c r="A1227" s="3">
        <v>19000001169</v>
      </c>
      <c r="B1227" s="2" t="s">
        <v>1116</v>
      </c>
    </row>
    <row r="1228" spans="1:2" x14ac:dyDescent="0.25">
      <c r="A1228" s="3">
        <v>19000001170</v>
      </c>
      <c r="B1228" s="2" t="s">
        <v>1117</v>
      </c>
    </row>
    <row r="1229" spans="1:2" x14ac:dyDescent="0.25">
      <c r="A1229" s="3">
        <v>19000001171</v>
      </c>
      <c r="B1229" s="2" t="s">
        <v>1118</v>
      </c>
    </row>
    <row r="1230" spans="1:2" x14ac:dyDescent="0.25">
      <c r="A1230" s="3">
        <v>19000001172</v>
      </c>
      <c r="B1230" s="2" t="s">
        <v>1119</v>
      </c>
    </row>
    <row r="1231" spans="1:2" x14ac:dyDescent="0.25">
      <c r="A1231" s="3">
        <v>19000001173</v>
      </c>
      <c r="B1231" s="2" t="s">
        <v>1120</v>
      </c>
    </row>
    <row r="1232" spans="1:2" x14ac:dyDescent="0.25">
      <c r="A1232" s="3">
        <v>19000001174</v>
      </c>
      <c r="B1232" s="2" t="s">
        <v>1116</v>
      </c>
    </row>
    <row r="1233" spans="1:2" x14ac:dyDescent="0.25">
      <c r="A1233" s="3">
        <v>19000001175</v>
      </c>
      <c r="B1233" s="2" t="s">
        <v>1121</v>
      </c>
    </row>
    <row r="1234" spans="1:2" x14ac:dyDescent="0.25">
      <c r="A1234" s="3">
        <v>19000001176</v>
      </c>
      <c r="B1234" s="2" t="s">
        <v>1122</v>
      </c>
    </row>
    <row r="1235" spans="1:2" x14ac:dyDescent="0.25">
      <c r="A1235" s="3">
        <v>19000001177</v>
      </c>
      <c r="B1235" s="2" t="s">
        <v>1123</v>
      </c>
    </row>
    <row r="1236" spans="1:2" x14ac:dyDescent="0.25">
      <c r="A1236" s="3">
        <v>19000001178</v>
      </c>
      <c r="B1236" s="2" t="s">
        <v>1124</v>
      </c>
    </row>
    <row r="1237" spans="1:2" x14ac:dyDescent="0.25">
      <c r="A1237" s="3">
        <v>19000001179</v>
      </c>
      <c r="B1237" s="2" t="s">
        <v>1125</v>
      </c>
    </row>
    <row r="1238" spans="1:2" x14ac:dyDescent="0.25">
      <c r="A1238" s="3">
        <v>19000001180</v>
      </c>
      <c r="B1238" s="2" t="s">
        <v>1126</v>
      </c>
    </row>
    <row r="1239" spans="1:2" x14ac:dyDescent="0.25">
      <c r="A1239" s="3">
        <v>19000001181</v>
      </c>
      <c r="B1239" s="2" t="s">
        <v>1127</v>
      </c>
    </row>
    <row r="1240" spans="1:2" x14ac:dyDescent="0.25">
      <c r="A1240" s="3">
        <v>19000001182</v>
      </c>
      <c r="B1240" s="2" t="s">
        <v>1128</v>
      </c>
    </row>
    <row r="1241" spans="1:2" x14ac:dyDescent="0.25">
      <c r="A1241" s="3">
        <v>19000001183</v>
      </c>
      <c r="B1241" s="2" t="s">
        <v>1129</v>
      </c>
    </row>
    <row r="1242" spans="1:2" x14ac:dyDescent="0.25">
      <c r="A1242" s="3">
        <v>19000001184</v>
      </c>
      <c r="B1242" s="2" t="s">
        <v>1130</v>
      </c>
    </row>
    <row r="1243" spans="1:2" x14ac:dyDescent="0.25">
      <c r="A1243" s="3">
        <v>19000001185</v>
      </c>
      <c r="B1243" s="2" t="s">
        <v>1121</v>
      </c>
    </row>
    <row r="1244" spans="1:2" x14ac:dyDescent="0.25">
      <c r="A1244" s="3">
        <v>19000001186</v>
      </c>
      <c r="B1244" s="2" t="s">
        <v>1131</v>
      </c>
    </row>
    <row r="1245" spans="1:2" x14ac:dyDescent="0.25">
      <c r="A1245" s="3">
        <v>19000001187</v>
      </c>
      <c r="B1245" s="2" t="s">
        <v>1132</v>
      </c>
    </row>
    <row r="1246" spans="1:2" x14ac:dyDescent="0.25">
      <c r="A1246" s="3">
        <v>19000001188</v>
      </c>
      <c r="B1246" s="2" t="s">
        <v>1133</v>
      </c>
    </row>
    <row r="1247" spans="1:2" x14ac:dyDescent="0.25">
      <c r="A1247" s="3">
        <v>19000001189</v>
      </c>
      <c r="B1247" s="2" t="s">
        <v>1134</v>
      </c>
    </row>
    <row r="1248" spans="1:2" x14ac:dyDescent="0.25">
      <c r="A1248" s="3">
        <v>19000001190</v>
      </c>
      <c r="B1248" s="2" t="s">
        <v>1135</v>
      </c>
    </row>
    <row r="1249" spans="1:2" x14ac:dyDescent="0.25">
      <c r="A1249" s="3">
        <v>19000001191</v>
      </c>
      <c r="B1249" s="2" t="s">
        <v>1136</v>
      </c>
    </row>
    <row r="1250" spans="1:2" x14ac:dyDescent="0.25">
      <c r="A1250" s="3">
        <v>19000001192</v>
      </c>
      <c r="B1250" s="2" t="s">
        <v>1137</v>
      </c>
    </row>
    <row r="1251" spans="1:2" x14ac:dyDescent="0.25">
      <c r="A1251" s="3">
        <v>19000001193</v>
      </c>
      <c r="B1251" s="2" t="s">
        <v>1138</v>
      </c>
    </row>
    <row r="1252" spans="1:2" x14ac:dyDescent="0.25">
      <c r="A1252" s="3">
        <v>19000001194</v>
      </c>
      <c r="B1252" s="2" t="s">
        <v>1139</v>
      </c>
    </row>
    <row r="1253" spans="1:2" x14ac:dyDescent="0.25">
      <c r="A1253" s="3">
        <v>19000001195</v>
      </c>
      <c r="B1253" s="2" t="s">
        <v>1132</v>
      </c>
    </row>
    <row r="1254" spans="1:2" x14ac:dyDescent="0.25">
      <c r="A1254" s="3">
        <v>19000001196</v>
      </c>
      <c r="B1254" s="2" t="s">
        <v>1140</v>
      </c>
    </row>
    <row r="1255" spans="1:2" x14ac:dyDescent="0.25">
      <c r="A1255" s="3">
        <v>19000001197</v>
      </c>
      <c r="B1255" s="2" t="s">
        <v>1141</v>
      </c>
    </row>
    <row r="1256" spans="1:2" x14ac:dyDescent="0.25">
      <c r="A1256" s="3">
        <v>19000001198</v>
      </c>
      <c r="B1256" s="2" t="s">
        <v>1142</v>
      </c>
    </row>
    <row r="1257" spans="1:2" x14ac:dyDescent="0.25">
      <c r="A1257" s="3">
        <v>19000001199</v>
      </c>
      <c r="B1257" s="2" t="s">
        <v>1143</v>
      </c>
    </row>
    <row r="1258" spans="1:2" x14ac:dyDescent="0.25">
      <c r="A1258" s="3">
        <v>19000001200</v>
      </c>
      <c r="B1258" s="2" t="s">
        <v>1144</v>
      </c>
    </row>
    <row r="1259" spans="1:2" x14ac:dyDescent="0.25">
      <c r="A1259" s="3">
        <v>19000001201</v>
      </c>
      <c r="B1259" s="2" t="s">
        <v>1145</v>
      </c>
    </row>
    <row r="1260" spans="1:2" x14ac:dyDescent="0.25">
      <c r="A1260" s="3">
        <v>19000001202</v>
      </c>
      <c r="B1260" s="2" t="s">
        <v>1146</v>
      </c>
    </row>
    <row r="1261" spans="1:2" x14ac:dyDescent="0.25">
      <c r="A1261" s="3">
        <v>19000001203</v>
      </c>
      <c r="B1261" s="2" t="s">
        <v>1147</v>
      </c>
    </row>
    <row r="1262" spans="1:2" x14ac:dyDescent="0.25">
      <c r="A1262" s="3">
        <v>19000001204</v>
      </c>
      <c r="B1262" s="2" t="s">
        <v>1148</v>
      </c>
    </row>
    <row r="1263" spans="1:2" x14ac:dyDescent="0.25">
      <c r="A1263" s="3">
        <v>19000001205</v>
      </c>
      <c r="B1263" s="2" t="s">
        <v>1149</v>
      </c>
    </row>
    <row r="1264" spans="1:2" x14ac:dyDescent="0.25">
      <c r="A1264" s="3">
        <v>19000001206</v>
      </c>
      <c r="B1264" s="2" t="s">
        <v>1150</v>
      </c>
    </row>
    <row r="1265" spans="1:2" x14ac:dyDescent="0.25">
      <c r="A1265" s="3">
        <v>19000001207</v>
      </c>
      <c r="B1265" s="2" t="s">
        <v>1151</v>
      </c>
    </row>
    <row r="1266" spans="1:2" x14ac:dyDescent="0.25">
      <c r="A1266" s="3">
        <v>19000001208</v>
      </c>
      <c r="B1266" s="2" t="s">
        <v>1141</v>
      </c>
    </row>
    <row r="1267" spans="1:2" x14ac:dyDescent="0.25">
      <c r="A1267" s="3">
        <v>19000001209</v>
      </c>
      <c r="B1267" s="2" t="s">
        <v>1152</v>
      </c>
    </row>
    <row r="1268" spans="1:2" x14ac:dyDescent="0.25">
      <c r="A1268" s="3">
        <v>19000001210</v>
      </c>
      <c r="B1268" s="2" t="s">
        <v>1152</v>
      </c>
    </row>
    <row r="1269" spans="1:2" x14ac:dyDescent="0.25">
      <c r="A1269" s="3">
        <v>19000001211</v>
      </c>
      <c r="B1269" s="2" t="s">
        <v>1153</v>
      </c>
    </row>
    <row r="1270" spans="1:2" x14ac:dyDescent="0.25">
      <c r="A1270" s="3">
        <v>19000001212</v>
      </c>
      <c r="B1270" s="2" t="s">
        <v>1154</v>
      </c>
    </row>
    <row r="1271" spans="1:2" x14ac:dyDescent="0.25">
      <c r="A1271" s="3">
        <v>19000001213</v>
      </c>
      <c r="B1271" s="2" t="s">
        <v>1155</v>
      </c>
    </row>
    <row r="1272" spans="1:2" x14ac:dyDescent="0.25">
      <c r="A1272" s="3">
        <v>19000001214</v>
      </c>
      <c r="B1272" s="2" t="s">
        <v>1156</v>
      </c>
    </row>
    <row r="1273" spans="1:2" x14ac:dyDescent="0.25">
      <c r="A1273" s="3">
        <v>19000001215</v>
      </c>
      <c r="B1273" s="2" t="s">
        <v>1157</v>
      </c>
    </row>
    <row r="1274" spans="1:2" x14ac:dyDescent="0.25">
      <c r="A1274" s="3">
        <v>19000001216</v>
      </c>
      <c r="B1274" s="2" t="s">
        <v>1158</v>
      </c>
    </row>
    <row r="1275" spans="1:2" x14ac:dyDescent="0.25">
      <c r="A1275" s="3">
        <v>19000001217</v>
      </c>
      <c r="B1275" s="2" t="s">
        <v>1159</v>
      </c>
    </row>
    <row r="1276" spans="1:2" x14ac:dyDescent="0.25">
      <c r="A1276" s="3">
        <v>19000001218</v>
      </c>
      <c r="B1276" s="2" t="s">
        <v>1160</v>
      </c>
    </row>
    <row r="1277" spans="1:2" x14ac:dyDescent="0.25">
      <c r="A1277" s="3">
        <v>19000001219</v>
      </c>
      <c r="B1277" s="2" t="s">
        <v>1161</v>
      </c>
    </row>
    <row r="1278" spans="1:2" x14ac:dyDescent="0.25">
      <c r="A1278" s="3">
        <v>19000001220</v>
      </c>
      <c r="B1278" s="2" t="s">
        <v>1162</v>
      </c>
    </row>
    <row r="1279" spans="1:2" x14ac:dyDescent="0.25">
      <c r="A1279" s="3">
        <v>19000001221</v>
      </c>
      <c r="B1279" s="2" t="s">
        <v>1163</v>
      </c>
    </row>
    <row r="1280" spans="1:2" x14ac:dyDescent="0.25">
      <c r="A1280" s="3">
        <v>19000001222</v>
      </c>
      <c r="B1280" s="2" t="s">
        <v>1153</v>
      </c>
    </row>
    <row r="1281" spans="1:2" x14ac:dyDescent="0.25">
      <c r="A1281" s="3">
        <v>19000001223</v>
      </c>
      <c r="B1281" s="2" t="s">
        <v>781</v>
      </c>
    </row>
    <row r="1282" spans="1:2" x14ac:dyDescent="0.25">
      <c r="A1282" s="3">
        <v>19000001224</v>
      </c>
      <c r="B1282" s="2" t="s">
        <v>1164</v>
      </c>
    </row>
    <row r="1283" spans="1:2" x14ac:dyDescent="0.25">
      <c r="A1283" s="3">
        <v>19000001225</v>
      </c>
      <c r="B1283" s="2" t="s">
        <v>1165</v>
      </c>
    </row>
    <row r="1284" spans="1:2" x14ac:dyDescent="0.25">
      <c r="A1284" s="3">
        <v>19000001226</v>
      </c>
      <c r="B1284" s="2" t="s">
        <v>1166</v>
      </c>
    </row>
    <row r="1285" spans="1:2" x14ac:dyDescent="0.25">
      <c r="A1285" s="3">
        <v>19000001227</v>
      </c>
      <c r="B1285" s="2" t="s">
        <v>369</v>
      </c>
    </row>
    <row r="1286" spans="1:2" x14ac:dyDescent="0.25">
      <c r="A1286" s="3">
        <v>19000001228</v>
      </c>
      <c r="B1286" s="2" t="s">
        <v>1167</v>
      </c>
    </row>
    <row r="1287" spans="1:2" x14ac:dyDescent="0.25">
      <c r="A1287" s="3">
        <v>19000001229</v>
      </c>
      <c r="B1287" s="2" t="s">
        <v>1168</v>
      </c>
    </row>
    <row r="1288" spans="1:2" x14ac:dyDescent="0.25">
      <c r="A1288" s="3">
        <v>19000001230</v>
      </c>
      <c r="B1288" s="2" t="s">
        <v>1169</v>
      </c>
    </row>
    <row r="1289" spans="1:2" x14ac:dyDescent="0.25">
      <c r="A1289" s="3">
        <v>19000001231</v>
      </c>
      <c r="B1289" s="2" t="s">
        <v>1170</v>
      </c>
    </row>
    <row r="1290" spans="1:2" x14ac:dyDescent="0.25">
      <c r="A1290" s="3">
        <v>19000001232</v>
      </c>
      <c r="B1290" s="2" t="s">
        <v>1171</v>
      </c>
    </row>
    <row r="1291" spans="1:2" x14ac:dyDescent="0.25">
      <c r="A1291" s="3">
        <v>19000001233</v>
      </c>
      <c r="B1291" s="2" t="s">
        <v>1172</v>
      </c>
    </row>
    <row r="1292" spans="1:2" x14ac:dyDescent="0.25">
      <c r="A1292" s="3">
        <v>19000001234</v>
      </c>
      <c r="B1292" s="2" t="s">
        <v>1173</v>
      </c>
    </row>
    <row r="1293" spans="1:2" x14ac:dyDescent="0.25">
      <c r="A1293" s="3">
        <v>19000001235</v>
      </c>
      <c r="B1293" s="2" t="s">
        <v>781</v>
      </c>
    </row>
    <row r="1294" spans="1:2" x14ac:dyDescent="0.25">
      <c r="A1294" s="3">
        <v>19000001236</v>
      </c>
      <c r="B1294" s="2" t="s">
        <v>1174</v>
      </c>
    </row>
    <row r="1295" spans="1:2" x14ac:dyDescent="0.25">
      <c r="A1295" s="3">
        <v>19000001237</v>
      </c>
      <c r="B1295" s="2" t="s">
        <v>1175</v>
      </c>
    </row>
    <row r="1296" spans="1:2" x14ac:dyDescent="0.25">
      <c r="A1296" s="3">
        <v>19000001238</v>
      </c>
      <c r="B1296" s="2" t="s">
        <v>1176</v>
      </c>
    </row>
    <row r="1297" spans="1:2" x14ac:dyDescent="0.25">
      <c r="A1297" s="3">
        <v>19000001239</v>
      </c>
      <c r="B1297" s="2" t="s">
        <v>1177</v>
      </c>
    </row>
    <row r="1298" spans="1:2" x14ac:dyDescent="0.25">
      <c r="A1298" s="3">
        <v>19000001240</v>
      </c>
      <c r="B1298" s="2" t="s">
        <v>771</v>
      </c>
    </row>
    <row r="1299" spans="1:2" x14ac:dyDescent="0.25">
      <c r="A1299" s="3">
        <v>19000001241</v>
      </c>
      <c r="B1299" s="2" t="s">
        <v>1178</v>
      </c>
    </row>
    <row r="1300" spans="1:2" x14ac:dyDescent="0.25">
      <c r="A1300" s="3">
        <v>19000001242</v>
      </c>
      <c r="B1300" s="2" t="s">
        <v>1174</v>
      </c>
    </row>
    <row r="1301" spans="1:2" x14ac:dyDescent="0.25">
      <c r="A1301" s="3">
        <v>19000001243</v>
      </c>
      <c r="B1301" s="2" t="s">
        <v>1179</v>
      </c>
    </row>
    <row r="1302" spans="1:2" x14ac:dyDescent="0.25">
      <c r="A1302" s="3">
        <v>19000001244</v>
      </c>
      <c r="B1302" s="2" t="s">
        <v>1180</v>
      </c>
    </row>
    <row r="1303" spans="1:2" x14ac:dyDescent="0.25">
      <c r="A1303" s="3">
        <v>19000001245</v>
      </c>
      <c r="B1303" s="2" t="s">
        <v>1181</v>
      </c>
    </row>
    <row r="1304" spans="1:2" x14ac:dyDescent="0.25">
      <c r="A1304" s="3">
        <v>19000001246</v>
      </c>
      <c r="B1304" s="2" t="s">
        <v>1182</v>
      </c>
    </row>
    <row r="1305" spans="1:2" x14ac:dyDescent="0.25">
      <c r="A1305" s="3">
        <v>19000001247</v>
      </c>
      <c r="B1305" s="2" t="s">
        <v>1183</v>
      </c>
    </row>
    <row r="1306" spans="1:2" x14ac:dyDescent="0.25">
      <c r="A1306" s="3">
        <v>19000001248</v>
      </c>
      <c r="B1306" s="2" t="s">
        <v>1184</v>
      </c>
    </row>
    <row r="1307" spans="1:2" x14ac:dyDescent="0.25">
      <c r="A1307" s="3">
        <v>19000001249</v>
      </c>
      <c r="B1307" s="2" t="s">
        <v>1179</v>
      </c>
    </row>
    <row r="1308" spans="1:2" x14ac:dyDescent="0.25">
      <c r="A1308" s="3">
        <v>19000001250</v>
      </c>
      <c r="B1308" s="2" t="s">
        <v>1185</v>
      </c>
    </row>
    <row r="1309" spans="1:2" x14ac:dyDescent="0.25">
      <c r="A1309" s="3">
        <v>19000001251</v>
      </c>
      <c r="B1309" s="2" t="s">
        <v>1186</v>
      </c>
    </row>
    <row r="1310" spans="1:2" x14ac:dyDescent="0.25">
      <c r="A1310" s="3">
        <v>19000001252</v>
      </c>
      <c r="B1310" s="2" t="s">
        <v>1187</v>
      </c>
    </row>
    <row r="1311" spans="1:2" x14ac:dyDescent="0.25">
      <c r="A1311" s="3">
        <v>19000001253</v>
      </c>
      <c r="B1311" s="2" t="s">
        <v>1188</v>
      </c>
    </row>
    <row r="1312" spans="1:2" x14ac:dyDescent="0.25">
      <c r="A1312" s="3">
        <v>19000001254</v>
      </c>
      <c r="B1312" s="2" t="s">
        <v>1185</v>
      </c>
    </row>
    <row r="1313" spans="1:2" x14ac:dyDescent="0.25">
      <c r="A1313" s="3">
        <v>19000001255</v>
      </c>
      <c r="B1313" s="2" t="s">
        <v>1189</v>
      </c>
    </row>
    <row r="1314" spans="1:2" x14ac:dyDescent="0.25">
      <c r="A1314" s="3">
        <v>19000001256</v>
      </c>
      <c r="B1314" s="2" t="s">
        <v>1190</v>
      </c>
    </row>
    <row r="1315" spans="1:2" x14ac:dyDescent="0.25">
      <c r="A1315" s="3">
        <v>19000001257</v>
      </c>
      <c r="B1315" s="2" t="s">
        <v>1191</v>
      </c>
    </row>
    <row r="1316" spans="1:2" x14ac:dyDescent="0.25">
      <c r="A1316" s="3">
        <v>19000001258</v>
      </c>
      <c r="B1316" s="2" t="s">
        <v>1192</v>
      </c>
    </row>
    <row r="1317" spans="1:2" x14ac:dyDescent="0.25">
      <c r="A1317" s="3">
        <v>19000001259</v>
      </c>
      <c r="B1317" s="2" t="s">
        <v>1193</v>
      </c>
    </row>
    <row r="1318" spans="1:2" x14ac:dyDescent="0.25">
      <c r="A1318" s="3">
        <v>19000001260</v>
      </c>
      <c r="B1318" s="2" t="s">
        <v>1194</v>
      </c>
    </row>
    <row r="1319" spans="1:2" x14ac:dyDescent="0.25">
      <c r="A1319" s="3">
        <v>19000001261</v>
      </c>
      <c r="B1319" s="2" t="s">
        <v>1195</v>
      </c>
    </row>
    <row r="1320" spans="1:2" x14ac:dyDescent="0.25">
      <c r="A1320" s="3">
        <v>19000001262</v>
      </c>
      <c r="B1320" s="2" t="s">
        <v>1196</v>
      </c>
    </row>
    <row r="1321" spans="1:2" x14ac:dyDescent="0.25">
      <c r="A1321" s="3">
        <v>19000001263</v>
      </c>
      <c r="B1321" s="2" t="s">
        <v>1197</v>
      </c>
    </row>
    <row r="1322" spans="1:2" x14ac:dyDescent="0.25">
      <c r="A1322" s="3">
        <v>19000001264</v>
      </c>
      <c r="B1322" s="2" t="s">
        <v>1198</v>
      </c>
    </row>
    <row r="1323" spans="1:2" x14ac:dyDescent="0.25">
      <c r="A1323" s="3">
        <v>19000001265</v>
      </c>
      <c r="B1323" s="2" t="s">
        <v>1199</v>
      </c>
    </row>
    <row r="1324" spans="1:2" x14ac:dyDescent="0.25">
      <c r="A1324" s="3">
        <v>19000001266</v>
      </c>
      <c r="B1324" s="2" t="s">
        <v>1200</v>
      </c>
    </row>
    <row r="1325" spans="1:2" x14ac:dyDescent="0.25">
      <c r="A1325" s="3">
        <v>19000001267</v>
      </c>
      <c r="B1325" s="2" t="s">
        <v>1201</v>
      </c>
    </row>
    <row r="1326" spans="1:2" x14ac:dyDescent="0.25">
      <c r="A1326" s="3">
        <v>19000001268</v>
      </c>
      <c r="B1326" s="2" t="s">
        <v>1190</v>
      </c>
    </row>
    <row r="1327" spans="1:2" x14ac:dyDescent="0.25">
      <c r="A1327" s="3">
        <v>19000001269</v>
      </c>
      <c r="B1327" s="2" t="s">
        <v>1202</v>
      </c>
    </row>
    <row r="1328" spans="1:2" x14ac:dyDescent="0.25">
      <c r="A1328" s="3">
        <v>19000001270</v>
      </c>
      <c r="B1328" s="2" t="s">
        <v>1203</v>
      </c>
    </row>
    <row r="1329" spans="1:2" x14ac:dyDescent="0.25">
      <c r="A1329" s="3">
        <v>19000001271</v>
      </c>
      <c r="B1329" s="2" t="s">
        <v>1204</v>
      </c>
    </row>
    <row r="1330" spans="1:2" x14ac:dyDescent="0.25">
      <c r="A1330" s="3">
        <v>19000001272</v>
      </c>
      <c r="B1330" s="2" t="s">
        <v>1205</v>
      </c>
    </row>
    <row r="1331" spans="1:2" x14ac:dyDescent="0.25">
      <c r="A1331" s="3">
        <v>19000001273</v>
      </c>
      <c r="B1331" s="2" t="s">
        <v>1206</v>
      </c>
    </row>
    <row r="1332" spans="1:2" x14ac:dyDescent="0.25">
      <c r="A1332" s="3">
        <v>19000001274</v>
      </c>
      <c r="B1332" s="2" t="s">
        <v>1207</v>
      </c>
    </row>
    <row r="1333" spans="1:2" x14ac:dyDescent="0.25">
      <c r="A1333" s="3">
        <v>19000001275</v>
      </c>
      <c r="B1333" s="2" t="s">
        <v>1208</v>
      </c>
    </row>
    <row r="1334" spans="1:2" x14ac:dyDescent="0.25">
      <c r="A1334" s="3">
        <v>19000001276</v>
      </c>
      <c r="B1334" s="2" t="s">
        <v>1209</v>
      </c>
    </row>
    <row r="1335" spans="1:2" x14ac:dyDescent="0.25">
      <c r="A1335" s="3">
        <v>19000001277</v>
      </c>
      <c r="B1335" s="2" t="s">
        <v>1210</v>
      </c>
    </row>
    <row r="1336" spans="1:2" x14ac:dyDescent="0.25">
      <c r="A1336" s="3">
        <v>19000001278</v>
      </c>
      <c r="B1336" s="2" t="s">
        <v>1211</v>
      </c>
    </row>
    <row r="1337" spans="1:2" x14ac:dyDescent="0.25">
      <c r="A1337" s="3">
        <v>19000001279</v>
      </c>
      <c r="B1337" s="2" t="s">
        <v>1212</v>
      </c>
    </row>
    <row r="1338" spans="1:2" x14ac:dyDescent="0.25">
      <c r="A1338" s="3">
        <v>19000001280</v>
      </c>
      <c r="B1338" s="2" t="s">
        <v>1213</v>
      </c>
    </row>
    <row r="1339" spans="1:2" x14ac:dyDescent="0.25">
      <c r="A1339" s="3">
        <v>19000001281</v>
      </c>
      <c r="B1339" s="2" t="s">
        <v>1209</v>
      </c>
    </row>
    <row r="1340" spans="1:2" x14ac:dyDescent="0.25">
      <c r="A1340" s="3">
        <v>19000001282</v>
      </c>
      <c r="B1340" s="2" t="s">
        <v>1214</v>
      </c>
    </row>
    <row r="1341" spans="1:2" x14ac:dyDescent="0.25">
      <c r="A1341" s="3">
        <v>19000001283</v>
      </c>
      <c r="B1341" s="2" t="s">
        <v>1215</v>
      </c>
    </row>
    <row r="1342" spans="1:2" x14ac:dyDescent="0.25">
      <c r="A1342" s="3">
        <v>19000001284</v>
      </c>
      <c r="B1342" s="2" t="s">
        <v>1216</v>
      </c>
    </row>
    <row r="1343" spans="1:2" x14ac:dyDescent="0.25">
      <c r="A1343" s="3">
        <v>19000001285</v>
      </c>
      <c r="B1343" s="2" t="s">
        <v>1217</v>
      </c>
    </row>
    <row r="1344" spans="1:2" x14ac:dyDescent="0.25">
      <c r="A1344" s="3">
        <v>19000001286</v>
      </c>
      <c r="B1344" s="2" t="s">
        <v>1218</v>
      </c>
    </row>
    <row r="1345" spans="1:2" x14ac:dyDescent="0.25">
      <c r="A1345" s="3">
        <v>19000001287</v>
      </c>
      <c r="B1345" s="2" t="s">
        <v>1219</v>
      </c>
    </row>
    <row r="1346" spans="1:2" x14ac:dyDescent="0.25">
      <c r="A1346" s="3">
        <v>19000001288</v>
      </c>
      <c r="B1346" s="2" t="s">
        <v>1220</v>
      </c>
    </row>
    <row r="1347" spans="1:2" x14ac:dyDescent="0.25">
      <c r="A1347" s="3">
        <v>19000001289</v>
      </c>
      <c r="B1347" s="2" t="s">
        <v>1221</v>
      </c>
    </row>
    <row r="1348" spans="1:2" x14ac:dyDescent="0.25">
      <c r="A1348" s="3">
        <v>19000001290</v>
      </c>
      <c r="B1348" s="2" t="s">
        <v>1222</v>
      </c>
    </row>
    <row r="1349" spans="1:2" x14ac:dyDescent="0.25">
      <c r="A1349" s="3">
        <v>19000001291</v>
      </c>
      <c r="B1349" s="2" t="s">
        <v>1223</v>
      </c>
    </row>
    <row r="1350" spans="1:2" x14ac:dyDescent="0.25">
      <c r="A1350" s="3">
        <v>19000001292</v>
      </c>
      <c r="B1350" s="2" t="s">
        <v>1224</v>
      </c>
    </row>
    <row r="1351" spans="1:2" x14ac:dyDescent="0.25">
      <c r="A1351" s="3">
        <v>19000001293</v>
      </c>
      <c r="B1351" s="2" t="s">
        <v>1225</v>
      </c>
    </row>
    <row r="1352" spans="1:2" x14ac:dyDescent="0.25">
      <c r="A1352" s="3">
        <v>19000001294</v>
      </c>
      <c r="B1352" s="2" t="s">
        <v>1226</v>
      </c>
    </row>
    <row r="1353" spans="1:2" x14ac:dyDescent="0.25">
      <c r="A1353" s="3">
        <v>19000001295</v>
      </c>
      <c r="B1353" s="2" t="s">
        <v>1222</v>
      </c>
    </row>
    <row r="1354" spans="1:2" x14ac:dyDescent="0.25">
      <c r="A1354" s="3">
        <v>19000001296</v>
      </c>
      <c r="B1354" s="2" t="s">
        <v>312</v>
      </c>
    </row>
    <row r="1355" spans="1:2" x14ac:dyDescent="0.25">
      <c r="A1355" s="3">
        <v>19000001297</v>
      </c>
      <c r="B1355" s="2" t="s">
        <v>1227</v>
      </c>
    </row>
    <row r="1356" spans="1:2" x14ac:dyDescent="0.25">
      <c r="A1356" s="3">
        <v>19000001298</v>
      </c>
      <c r="B1356" s="2" t="s">
        <v>1228</v>
      </c>
    </row>
    <row r="1357" spans="1:2" x14ac:dyDescent="0.25">
      <c r="A1357" s="3">
        <v>19000001299</v>
      </c>
      <c r="B1357" s="2" t="s">
        <v>1229</v>
      </c>
    </row>
    <row r="1358" spans="1:2" x14ac:dyDescent="0.25">
      <c r="A1358" s="3">
        <v>19000001300</v>
      </c>
      <c r="B1358" s="2" t="s">
        <v>1230</v>
      </c>
    </row>
    <row r="1359" spans="1:2" x14ac:dyDescent="0.25">
      <c r="A1359" s="3">
        <v>19000001301</v>
      </c>
      <c r="B1359" s="2" t="s">
        <v>1231</v>
      </c>
    </row>
    <row r="1360" spans="1:2" x14ac:dyDescent="0.25">
      <c r="A1360" s="3">
        <v>19000001302</v>
      </c>
      <c r="B1360" s="2" t="s">
        <v>312</v>
      </c>
    </row>
    <row r="1361" spans="1:2" x14ac:dyDescent="0.25">
      <c r="A1361" s="3">
        <v>19000001303</v>
      </c>
      <c r="B1361" s="2" t="s">
        <v>1232</v>
      </c>
    </row>
    <row r="1362" spans="1:2" x14ac:dyDescent="0.25">
      <c r="A1362" s="3">
        <v>19000001304</v>
      </c>
      <c r="B1362" s="2" t="s">
        <v>1232</v>
      </c>
    </row>
    <row r="1363" spans="1:2" x14ac:dyDescent="0.25">
      <c r="A1363" s="3">
        <v>19000001305</v>
      </c>
      <c r="B1363" s="2" t="s">
        <v>1233</v>
      </c>
    </row>
    <row r="1364" spans="1:2" x14ac:dyDescent="0.25">
      <c r="A1364" s="3">
        <v>19000001306</v>
      </c>
      <c r="B1364" s="2" t="s">
        <v>1234</v>
      </c>
    </row>
    <row r="1365" spans="1:2" x14ac:dyDescent="0.25">
      <c r="A1365" s="3">
        <v>19000001307</v>
      </c>
      <c r="B1365" s="2" t="s">
        <v>1235</v>
      </c>
    </row>
    <row r="1366" spans="1:2" x14ac:dyDescent="0.25">
      <c r="A1366" s="3">
        <v>19000001308</v>
      </c>
      <c r="B1366" s="2" t="s">
        <v>1236</v>
      </c>
    </row>
    <row r="1367" spans="1:2" x14ac:dyDescent="0.25">
      <c r="A1367" s="3">
        <v>19000001309</v>
      </c>
      <c r="B1367" s="2" t="s">
        <v>1237</v>
      </c>
    </row>
    <row r="1368" spans="1:2" x14ac:dyDescent="0.25">
      <c r="A1368" s="3">
        <v>19000001310</v>
      </c>
      <c r="B1368" s="2" t="s">
        <v>1238</v>
      </c>
    </row>
    <row r="1369" spans="1:2" x14ac:dyDescent="0.25">
      <c r="A1369" s="3">
        <v>19000001311</v>
      </c>
      <c r="B1369" s="2" t="s">
        <v>448</v>
      </c>
    </row>
    <row r="1370" spans="1:2" x14ac:dyDescent="0.25">
      <c r="A1370" s="3">
        <v>19000001312</v>
      </c>
      <c r="B1370" s="2" t="s">
        <v>1239</v>
      </c>
    </row>
    <row r="1371" spans="1:2" x14ac:dyDescent="0.25">
      <c r="A1371" s="3">
        <v>19000001313</v>
      </c>
      <c r="B1371" s="2" t="s">
        <v>1233</v>
      </c>
    </row>
    <row r="1372" spans="1:2" x14ac:dyDescent="0.25">
      <c r="A1372" s="3">
        <v>19000001314</v>
      </c>
      <c r="B1372" s="2" t="s">
        <v>1240</v>
      </c>
    </row>
    <row r="1373" spans="1:2" x14ac:dyDescent="0.25">
      <c r="A1373" s="3">
        <v>19000001315</v>
      </c>
      <c r="B1373" s="2" t="s">
        <v>1241</v>
      </c>
    </row>
    <row r="1374" spans="1:2" x14ac:dyDescent="0.25">
      <c r="A1374" s="3">
        <v>19000001316</v>
      </c>
      <c r="B1374" s="2" t="s">
        <v>1242</v>
      </c>
    </row>
    <row r="1375" spans="1:2" x14ac:dyDescent="0.25">
      <c r="A1375" s="3">
        <v>19000001317</v>
      </c>
      <c r="B1375" s="2" t="s">
        <v>1240</v>
      </c>
    </row>
    <row r="1376" spans="1:2" x14ac:dyDescent="0.25">
      <c r="A1376" s="3">
        <v>19000001318</v>
      </c>
      <c r="B1376" s="2" t="s">
        <v>1243</v>
      </c>
    </row>
    <row r="1377" spans="1:2" x14ac:dyDescent="0.25">
      <c r="A1377" s="3">
        <v>19000001319</v>
      </c>
      <c r="B1377" s="2" t="s">
        <v>202</v>
      </c>
    </row>
    <row r="1378" spans="1:2" x14ac:dyDescent="0.25">
      <c r="A1378" s="3">
        <v>19000001320</v>
      </c>
      <c r="B1378" s="2" t="s">
        <v>1244</v>
      </c>
    </row>
    <row r="1379" spans="1:2" x14ac:dyDescent="0.25">
      <c r="A1379" s="3">
        <v>19000001321</v>
      </c>
      <c r="B1379" s="2" t="s">
        <v>1245</v>
      </c>
    </row>
    <row r="1380" spans="1:2" x14ac:dyDescent="0.25">
      <c r="A1380" s="3">
        <v>19000001322</v>
      </c>
      <c r="B1380" s="2" t="s">
        <v>1243</v>
      </c>
    </row>
    <row r="1381" spans="1:2" x14ac:dyDescent="0.25">
      <c r="A1381" s="3">
        <v>19000001323</v>
      </c>
      <c r="B1381" s="2" t="s">
        <v>1246</v>
      </c>
    </row>
    <row r="1382" spans="1:2" x14ac:dyDescent="0.25">
      <c r="A1382" s="3">
        <v>19000001324</v>
      </c>
      <c r="B1382" s="2" t="s">
        <v>1247</v>
      </c>
    </row>
    <row r="1383" spans="1:2" x14ac:dyDescent="0.25">
      <c r="A1383" s="3">
        <v>19000001325</v>
      </c>
      <c r="B1383" s="2" t="s">
        <v>1248</v>
      </c>
    </row>
    <row r="1384" spans="1:2" x14ac:dyDescent="0.25">
      <c r="A1384" s="3">
        <v>19000001326</v>
      </c>
      <c r="B1384" s="2" t="s">
        <v>1249</v>
      </c>
    </row>
    <row r="1385" spans="1:2" x14ac:dyDescent="0.25">
      <c r="A1385" s="3">
        <v>19000001327</v>
      </c>
      <c r="B1385" s="2" t="s">
        <v>1246</v>
      </c>
    </row>
    <row r="1386" spans="1:2" x14ac:dyDescent="0.25">
      <c r="A1386" s="3">
        <v>19000001328</v>
      </c>
      <c r="B1386" s="2" t="s">
        <v>1250</v>
      </c>
    </row>
    <row r="1387" spans="1:2" x14ac:dyDescent="0.25">
      <c r="A1387" s="3">
        <v>19000001329</v>
      </c>
      <c r="B1387" s="2" t="s">
        <v>1251</v>
      </c>
    </row>
    <row r="1388" spans="1:2" x14ac:dyDescent="0.25">
      <c r="A1388" s="3">
        <v>19000001330</v>
      </c>
      <c r="B1388" s="2" t="s">
        <v>1252</v>
      </c>
    </row>
    <row r="1389" spans="1:2" x14ac:dyDescent="0.25">
      <c r="A1389" s="3">
        <v>19000001331</v>
      </c>
      <c r="B1389" s="2" t="s">
        <v>1253</v>
      </c>
    </row>
    <row r="1390" spans="1:2" x14ac:dyDescent="0.25">
      <c r="A1390" s="3">
        <v>19000001332</v>
      </c>
      <c r="B1390" s="2" t="s">
        <v>1254</v>
      </c>
    </row>
    <row r="1391" spans="1:2" x14ac:dyDescent="0.25">
      <c r="A1391" s="3">
        <v>19000001333</v>
      </c>
      <c r="B1391" s="2" t="s">
        <v>1255</v>
      </c>
    </row>
    <row r="1392" spans="1:2" x14ac:dyDescent="0.25">
      <c r="A1392" s="3">
        <v>19000001334</v>
      </c>
      <c r="B1392" s="2" t="s">
        <v>1256</v>
      </c>
    </row>
    <row r="1393" spans="1:2" x14ac:dyDescent="0.25">
      <c r="A1393" s="3">
        <v>19000001335</v>
      </c>
      <c r="B1393" s="2" t="s">
        <v>395</v>
      </c>
    </row>
    <row r="1394" spans="1:2" x14ac:dyDescent="0.25">
      <c r="A1394" s="3">
        <v>19000001336</v>
      </c>
      <c r="B1394" s="2" t="s">
        <v>1250</v>
      </c>
    </row>
    <row r="1395" spans="1:2" x14ac:dyDescent="0.25">
      <c r="A1395" s="3">
        <v>19000001337</v>
      </c>
      <c r="B1395" s="2" t="s">
        <v>1257</v>
      </c>
    </row>
    <row r="1396" spans="1:2" x14ac:dyDescent="0.25">
      <c r="A1396" s="3">
        <v>19000001338</v>
      </c>
      <c r="B1396" s="2" t="s">
        <v>1258</v>
      </c>
    </row>
    <row r="1397" spans="1:2" x14ac:dyDescent="0.25">
      <c r="A1397" s="3">
        <v>19000001339</v>
      </c>
      <c r="B1397" s="2" t="s">
        <v>1259</v>
      </c>
    </row>
    <row r="1398" spans="1:2" x14ac:dyDescent="0.25">
      <c r="A1398" s="3">
        <v>19000001340</v>
      </c>
      <c r="B1398" s="2" t="s">
        <v>1260</v>
      </c>
    </row>
    <row r="1399" spans="1:2" x14ac:dyDescent="0.25">
      <c r="A1399" s="3">
        <v>19000001341</v>
      </c>
      <c r="B1399" s="2" t="s">
        <v>1261</v>
      </c>
    </row>
    <row r="1400" spans="1:2" x14ac:dyDescent="0.25">
      <c r="A1400" s="3">
        <v>19000001342</v>
      </c>
      <c r="B1400" s="2" t="s">
        <v>1262</v>
      </c>
    </row>
    <row r="1401" spans="1:2" x14ac:dyDescent="0.25">
      <c r="A1401" s="3">
        <v>19000001343</v>
      </c>
      <c r="B1401" s="2" t="s">
        <v>1263</v>
      </c>
    </row>
    <row r="1402" spans="1:2" x14ac:dyDescent="0.25">
      <c r="A1402" s="3">
        <v>19000001344</v>
      </c>
      <c r="B1402" s="2" t="s">
        <v>1264</v>
      </c>
    </row>
    <row r="1403" spans="1:2" x14ac:dyDescent="0.25">
      <c r="A1403" s="3">
        <v>19000001345</v>
      </c>
      <c r="B1403" s="2" t="s">
        <v>1265</v>
      </c>
    </row>
    <row r="1404" spans="1:2" x14ac:dyDescent="0.25">
      <c r="A1404" s="3">
        <v>19000001346</v>
      </c>
      <c r="B1404" s="2" t="s">
        <v>1257</v>
      </c>
    </row>
    <row r="1405" spans="1:2" x14ac:dyDescent="0.25">
      <c r="A1405" s="3">
        <v>19000001347</v>
      </c>
      <c r="B1405" s="2" t="s">
        <v>1266</v>
      </c>
    </row>
    <row r="1406" spans="1:2" x14ac:dyDescent="0.25">
      <c r="A1406" s="3">
        <v>19000001348</v>
      </c>
      <c r="B1406" s="2" t="s">
        <v>1267</v>
      </c>
    </row>
    <row r="1407" spans="1:2" x14ac:dyDescent="0.25">
      <c r="A1407" s="3">
        <v>19000001349</v>
      </c>
      <c r="B1407" s="2" t="s">
        <v>1268</v>
      </c>
    </row>
    <row r="1408" spans="1:2" x14ac:dyDescent="0.25">
      <c r="A1408" s="3">
        <v>19000001350</v>
      </c>
      <c r="B1408" s="2" t="s">
        <v>1269</v>
      </c>
    </row>
    <row r="1409" spans="1:2" x14ac:dyDescent="0.25">
      <c r="A1409" s="3">
        <v>19000001351</v>
      </c>
      <c r="B1409" s="2" t="s">
        <v>1266</v>
      </c>
    </row>
    <row r="1410" spans="1:2" x14ac:dyDescent="0.25">
      <c r="A1410" s="3">
        <v>19000001352</v>
      </c>
      <c r="B1410" s="2" t="s">
        <v>1270</v>
      </c>
    </row>
    <row r="1411" spans="1:2" x14ac:dyDescent="0.25">
      <c r="A1411" s="3">
        <v>19000001353</v>
      </c>
      <c r="B1411" s="2" t="s">
        <v>1271</v>
      </c>
    </row>
    <row r="1412" spans="1:2" x14ac:dyDescent="0.25">
      <c r="A1412" s="3">
        <v>19000001354</v>
      </c>
      <c r="B1412" s="2" t="s">
        <v>1272</v>
      </c>
    </row>
    <row r="1413" spans="1:2" x14ac:dyDescent="0.25">
      <c r="A1413" s="3">
        <v>19000001355</v>
      </c>
      <c r="B1413" s="2" t="s">
        <v>1273</v>
      </c>
    </row>
    <row r="1414" spans="1:2" x14ac:dyDescent="0.25">
      <c r="A1414" s="3">
        <v>19000001356</v>
      </c>
      <c r="B1414" s="2" t="s">
        <v>282</v>
      </c>
    </row>
    <row r="1415" spans="1:2" x14ac:dyDescent="0.25">
      <c r="A1415" s="3">
        <v>19000001357</v>
      </c>
      <c r="B1415" s="2" t="s">
        <v>1274</v>
      </c>
    </row>
    <row r="1416" spans="1:2" x14ac:dyDescent="0.25">
      <c r="A1416" s="3">
        <v>19000001358</v>
      </c>
      <c r="B1416" s="2" t="s">
        <v>1275</v>
      </c>
    </row>
    <row r="1417" spans="1:2" x14ac:dyDescent="0.25">
      <c r="A1417" s="3">
        <v>19000001359</v>
      </c>
      <c r="B1417" s="2" t="s">
        <v>1270</v>
      </c>
    </row>
    <row r="1418" spans="1:2" x14ac:dyDescent="0.25">
      <c r="A1418" s="3">
        <v>19000001360</v>
      </c>
      <c r="B1418" s="2" t="s">
        <v>1276</v>
      </c>
    </row>
    <row r="1419" spans="1:2" x14ac:dyDescent="0.25">
      <c r="A1419" s="3">
        <v>19000001361</v>
      </c>
      <c r="B1419" s="2" t="s">
        <v>1277</v>
      </c>
    </row>
    <row r="1420" spans="1:2" x14ac:dyDescent="0.25">
      <c r="A1420" s="3">
        <v>19000001362</v>
      </c>
      <c r="B1420" s="2" t="s">
        <v>1278</v>
      </c>
    </row>
    <row r="1421" spans="1:2" x14ac:dyDescent="0.25">
      <c r="A1421" s="3">
        <v>19000001363</v>
      </c>
      <c r="B1421" s="2" t="s">
        <v>1279</v>
      </c>
    </row>
    <row r="1422" spans="1:2" x14ac:dyDescent="0.25">
      <c r="A1422" s="3">
        <v>19000001364</v>
      </c>
      <c r="B1422" s="2" t="s">
        <v>1279</v>
      </c>
    </row>
    <row r="1423" spans="1:2" x14ac:dyDescent="0.25">
      <c r="A1423" s="3">
        <v>19000001365</v>
      </c>
      <c r="B1423" s="2" t="s">
        <v>1280</v>
      </c>
    </row>
    <row r="1424" spans="1:2" x14ac:dyDescent="0.25">
      <c r="A1424" s="3">
        <v>19000001366</v>
      </c>
      <c r="B1424" s="2" t="s">
        <v>1281</v>
      </c>
    </row>
    <row r="1425" spans="1:2" x14ac:dyDescent="0.25">
      <c r="A1425" s="3">
        <v>19000001367</v>
      </c>
      <c r="B1425" s="2" t="s">
        <v>1282</v>
      </c>
    </row>
    <row r="1426" spans="1:2" x14ac:dyDescent="0.25">
      <c r="A1426" s="3">
        <v>19000001368</v>
      </c>
      <c r="B1426" s="2" t="s">
        <v>1283</v>
      </c>
    </row>
    <row r="1427" spans="1:2" x14ac:dyDescent="0.25">
      <c r="A1427" s="3">
        <v>19000001369</v>
      </c>
      <c r="B1427" s="2" t="s">
        <v>1284</v>
      </c>
    </row>
    <row r="1428" spans="1:2" x14ac:dyDescent="0.25">
      <c r="A1428" s="3">
        <v>19000001370</v>
      </c>
      <c r="B1428" s="2" t="s">
        <v>1285</v>
      </c>
    </row>
    <row r="1429" spans="1:2" x14ac:dyDescent="0.25">
      <c r="A1429" s="3">
        <v>19000001371</v>
      </c>
      <c r="B1429" s="2" t="s">
        <v>1280</v>
      </c>
    </row>
    <row r="1430" spans="1:2" x14ac:dyDescent="0.25">
      <c r="A1430" s="3">
        <v>19000001372</v>
      </c>
      <c r="B1430" s="2" t="s">
        <v>1286</v>
      </c>
    </row>
    <row r="1431" spans="1:2" x14ac:dyDescent="0.25">
      <c r="A1431" s="3">
        <v>19000001373</v>
      </c>
      <c r="B1431" s="2" t="s">
        <v>1287</v>
      </c>
    </row>
    <row r="1432" spans="1:2" x14ac:dyDescent="0.25">
      <c r="A1432" s="3">
        <v>19000001377</v>
      </c>
      <c r="B1432" s="2" t="s">
        <v>1288</v>
      </c>
    </row>
    <row r="1433" spans="1:2" x14ac:dyDescent="0.25">
      <c r="A1433" s="3">
        <v>19000001378</v>
      </c>
      <c r="B1433" s="2" t="s">
        <v>1289</v>
      </c>
    </row>
    <row r="1434" spans="1:2" x14ac:dyDescent="0.25">
      <c r="A1434" s="3">
        <v>19000001380</v>
      </c>
      <c r="B1434" s="2" t="s">
        <v>1286</v>
      </c>
    </row>
    <row r="1435" spans="1:2" x14ac:dyDescent="0.25">
      <c r="A1435" s="3">
        <v>19000001381</v>
      </c>
      <c r="B1435" s="2" t="s">
        <v>1290</v>
      </c>
    </row>
    <row r="1436" spans="1:2" x14ac:dyDescent="0.25">
      <c r="A1436" s="3">
        <v>19000001382</v>
      </c>
      <c r="B1436" s="2" t="s">
        <v>1291</v>
      </c>
    </row>
    <row r="1437" spans="1:2" x14ac:dyDescent="0.25">
      <c r="A1437" s="3">
        <v>19000001383</v>
      </c>
      <c r="B1437" s="2" t="s">
        <v>1291</v>
      </c>
    </row>
    <row r="1438" spans="1:2" x14ac:dyDescent="0.25">
      <c r="A1438" s="3">
        <v>19000001384</v>
      </c>
      <c r="B1438" s="2" t="s">
        <v>1292</v>
      </c>
    </row>
    <row r="1439" spans="1:2" x14ac:dyDescent="0.25">
      <c r="A1439" s="3">
        <v>19000001385</v>
      </c>
      <c r="B1439" s="2" t="s">
        <v>1293</v>
      </c>
    </row>
    <row r="1440" spans="1:2" x14ac:dyDescent="0.25">
      <c r="A1440" s="3">
        <v>19000001386</v>
      </c>
      <c r="B1440" s="2" t="s">
        <v>1294</v>
      </c>
    </row>
    <row r="1441" spans="1:2" x14ac:dyDescent="0.25">
      <c r="A1441" s="3">
        <v>19000001387</v>
      </c>
      <c r="B1441" s="2" t="s">
        <v>1295</v>
      </c>
    </row>
    <row r="1442" spans="1:2" x14ac:dyDescent="0.25">
      <c r="A1442" s="3">
        <v>19000001388</v>
      </c>
      <c r="B1442" s="2" t="s">
        <v>1293</v>
      </c>
    </row>
    <row r="1443" spans="1:2" x14ac:dyDescent="0.25">
      <c r="A1443" s="3">
        <v>19000001389</v>
      </c>
      <c r="B1443" s="2" t="s">
        <v>1296</v>
      </c>
    </row>
    <row r="1444" spans="1:2" x14ac:dyDescent="0.25">
      <c r="A1444" s="3">
        <v>19000001390</v>
      </c>
      <c r="B1444" s="2" t="s">
        <v>1297</v>
      </c>
    </row>
    <row r="1445" spans="1:2" x14ac:dyDescent="0.25">
      <c r="A1445" s="3">
        <v>19000001391</v>
      </c>
      <c r="B1445" s="2" t="s">
        <v>1298</v>
      </c>
    </row>
    <row r="1446" spans="1:2" x14ac:dyDescent="0.25">
      <c r="A1446" s="3">
        <v>19000001392</v>
      </c>
      <c r="B1446" s="2" t="s">
        <v>1299</v>
      </c>
    </row>
    <row r="1447" spans="1:2" x14ac:dyDescent="0.25">
      <c r="A1447" s="3">
        <v>19000001393</v>
      </c>
      <c r="B1447" s="2" t="s">
        <v>1300</v>
      </c>
    </row>
    <row r="1448" spans="1:2" x14ac:dyDescent="0.25">
      <c r="A1448" s="3">
        <v>19000001394</v>
      </c>
      <c r="B1448" s="2" t="s">
        <v>1301</v>
      </c>
    </row>
    <row r="1449" spans="1:2" x14ac:dyDescent="0.25">
      <c r="A1449" s="3">
        <v>19000001395</v>
      </c>
      <c r="B1449" s="2" t="s">
        <v>1302</v>
      </c>
    </row>
    <row r="1450" spans="1:2" x14ac:dyDescent="0.25">
      <c r="A1450" s="3">
        <v>19000001396</v>
      </c>
      <c r="B1450" s="2" t="s">
        <v>1303</v>
      </c>
    </row>
    <row r="1451" spans="1:2" x14ac:dyDescent="0.25">
      <c r="A1451" s="3">
        <v>19000001397</v>
      </c>
      <c r="B1451" s="2" t="s">
        <v>1296</v>
      </c>
    </row>
    <row r="1452" spans="1:2" x14ac:dyDescent="0.25">
      <c r="A1452" s="3">
        <v>19000001398</v>
      </c>
      <c r="B1452" s="2" t="s">
        <v>1304</v>
      </c>
    </row>
    <row r="1453" spans="1:2" x14ac:dyDescent="0.25">
      <c r="A1453" s="3">
        <v>19000001399</v>
      </c>
      <c r="B1453" s="2" t="s">
        <v>1305</v>
      </c>
    </row>
    <row r="1454" spans="1:2" x14ac:dyDescent="0.25">
      <c r="A1454" s="3">
        <v>19000001400</v>
      </c>
      <c r="B1454" s="2" t="s">
        <v>1306</v>
      </c>
    </row>
    <row r="1455" spans="1:2" x14ac:dyDescent="0.25">
      <c r="A1455" s="3">
        <v>19000001401</v>
      </c>
      <c r="B1455" s="2" t="s">
        <v>1307</v>
      </c>
    </row>
    <row r="1456" spans="1:2" x14ac:dyDescent="0.25">
      <c r="A1456" s="3">
        <v>19000001402</v>
      </c>
      <c r="B1456" s="2" t="s">
        <v>1308</v>
      </c>
    </row>
    <row r="1457" spans="1:2" x14ac:dyDescent="0.25">
      <c r="A1457" s="3">
        <v>19000001403</v>
      </c>
      <c r="B1457" s="2" t="s">
        <v>1304</v>
      </c>
    </row>
    <row r="1458" spans="1:2" x14ac:dyDescent="0.25">
      <c r="A1458" s="3">
        <v>19000001404</v>
      </c>
      <c r="B1458" s="2" t="s">
        <v>1309</v>
      </c>
    </row>
    <row r="1459" spans="1:2" x14ac:dyDescent="0.25">
      <c r="A1459" s="3">
        <v>19000001405</v>
      </c>
      <c r="B1459" s="2" t="s">
        <v>1310</v>
      </c>
    </row>
    <row r="1460" spans="1:2" x14ac:dyDescent="0.25">
      <c r="A1460" s="3">
        <v>19000001406</v>
      </c>
      <c r="B1460" s="2" t="s">
        <v>703</v>
      </c>
    </row>
    <row r="1461" spans="1:2" x14ac:dyDescent="0.25">
      <c r="A1461" s="3">
        <v>19000001407</v>
      </c>
      <c r="B1461" s="2" t="s">
        <v>743</v>
      </c>
    </row>
    <row r="1462" spans="1:2" x14ac:dyDescent="0.25">
      <c r="A1462" s="3">
        <v>19000001408</v>
      </c>
      <c r="B1462" s="2" t="s">
        <v>1311</v>
      </c>
    </row>
    <row r="1463" spans="1:2" x14ac:dyDescent="0.25">
      <c r="A1463" s="3">
        <v>19000001409</v>
      </c>
      <c r="B1463" s="2" t="s">
        <v>1312</v>
      </c>
    </row>
    <row r="1464" spans="1:2" x14ac:dyDescent="0.25">
      <c r="A1464" s="3">
        <v>19000001410</v>
      </c>
      <c r="B1464" s="2" t="s">
        <v>1309</v>
      </c>
    </row>
    <row r="1465" spans="1:2" x14ac:dyDescent="0.25">
      <c r="A1465" s="3">
        <v>19000001411</v>
      </c>
      <c r="B1465" s="2" t="s">
        <v>1313</v>
      </c>
    </row>
    <row r="1466" spans="1:2" x14ac:dyDescent="0.25">
      <c r="A1466" s="3">
        <v>19000001412</v>
      </c>
      <c r="B1466" s="2" t="s">
        <v>1314</v>
      </c>
    </row>
    <row r="1467" spans="1:2" x14ac:dyDescent="0.25">
      <c r="A1467" s="3">
        <v>19000001413</v>
      </c>
      <c r="B1467" s="2" t="s">
        <v>1315</v>
      </c>
    </row>
    <row r="1468" spans="1:2" x14ac:dyDescent="0.25">
      <c r="A1468" s="3">
        <v>19000001414</v>
      </c>
      <c r="B1468" s="2" t="s">
        <v>1316</v>
      </c>
    </row>
    <row r="1469" spans="1:2" x14ac:dyDescent="0.25">
      <c r="A1469" s="3">
        <v>19000001415</v>
      </c>
      <c r="B1469" s="2" t="s">
        <v>1317</v>
      </c>
    </row>
    <row r="1470" spans="1:2" x14ac:dyDescent="0.25">
      <c r="A1470" s="3">
        <v>19000001416</v>
      </c>
      <c r="B1470" s="2" t="s">
        <v>1314</v>
      </c>
    </row>
    <row r="1471" spans="1:2" x14ac:dyDescent="0.25">
      <c r="A1471" s="3">
        <v>19000001417</v>
      </c>
      <c r="B1471" s="2" t="s">
        <v>1318</v>
      </c>
    </row>
    <row r="1472" spans="1:2" x14ac:dyDescent="0.25">
      <c r="A1472" s="3">
        <v>19000001419</v>
      </c>
      <c r="B1472" s="2" t="s">
        <v>1319</v>
      </c>
    </row>
    <row r="1473" spans="1:2" x14ac:dyDescent="0.25">
      <c r="A1473" s="3">
        <v>19000001421</v>
      </c>
      <c r="B1473" s="2" t="s">
        <v>1320</v>
      </c>
    </row>
    <row r="1474" spans="1:2" x14ac:dyDescent="0.25">
      <c r="A1474" s="3">
        <v>19000001423</v>
      </c>
      <c r="B1474" s="2" t="s">
        <v>1321</v>
      </c>
    </row>
    <row r="1475" spans="1:2" x14ac:dyDescent="0.25">
      <c r="A1475" s="3">
        <v>19000001424</v>
      </c>
      <c r="B1475" s="2" t="s">
        <v>1318</v>
      </c>
    </row>
    <row r="1476" spans="1:2" x14ac:dyDescent="0.25">
      <c r="A1476" s="3">
        <v>19000001425</v>
      </c>
      <c r="B1476" s="2" t="s">
        <v>1322</v>
      </c>
    </row>
    <row r="1477" spans="1:2" x14ac:dyDescent="0.25">
      <c r="A1477" s="3">
        <v>19000006264</v>
      </c>
      <c r="B1477" s="2" t="s">
        <v>877</v>
      </c>
    </row>
    <row r="1478" spans="1:2" x14ac:dyDescent="0.25">
      <c r="A1478" s="3">
        <v>19000006265</v>
      </c>
      <c r="B1478" s="2" t="s">
        <v>1323</v>
      </c>
    </row>
    <row r="1479" spans="1:2" x14ac:dyDescent="0.25">
      <c r="A1479" s="3">
        <v>19000001426</v>
      </c>
      <c r="B1479" s="2" t="s">
        <v>718</v>
      </c>
    </row>
    <row r="1480" spans="1:2" x14ac:dyDescent="0.25">
      <c r="A1480" s="3">
        <v>19000001427</v>
      </c>
      <c r="B1480" s="2" t="s">
        <v>1324</v>
      </c>
    </row>
    <row r="1481" spans="1:2" x14ac:dyDescent="0.25">
      <c r="A1481" s="3">
        <v>19000001428</v>
      </c>
      <c r="B1481" s="2" t="s">
        <v>356</v>
      </c>
    </row>
    <row r="1482" spans="1:2" x14ac:dyDescent="0.25">
      <c r="A1482" s="3">
        <v>19000001429</v>
      </c>
      <c r="B1482" s="2" t="s">
        <v>355</v>
      </c>
    </row>
    <row r="1483" spans="1:2" x14ac:dyDescent="0.25">
      <c r="A1483" s="3">
        <v>19000001430</v>
      </c>
      <c r="B1483" s="2" t="s">
        <v>1325</v>
      </c>
    </row>
    <row r="1484" spans="1:2" x14ac:dyDescent="0.25">
      <c r="A1484" s="3">
        <v>19000001431</v>
      </c>
      <c r="B1484" s="2" t="s">
        <v>1325</v>
      </c>
    </row>
    <row r="1485" spans="1:2" x14ac:dyDescent="0.25">
      <c r="A1485" s="3">
        <v>19000001432</v>
      </c>
      <c r="B1485" s="2" t="s">
        <v>1326</v>
      </c>
    </row>
    <row r="1486" spans="1:2" x14ac:dyDescent="0.25">
      <c r="A1486" s="3">
        <v>19000001433</v>
      </c>
      <c r="B1486" s="2" t="s">
        <v>1327</v>
      </c>
    </row>
    <row r="1487" spans="1:2" x14ac:dyDescent="0.25">
      <c r="A1487" s="3">
        <v>19000001434</v>
      </c>
      <c r="B1487" s="2" t="s">
        <v>1328</v>
      </c>
    </row>
    <row r="1488" spans="1:2" x14ac:dyDescent="0.25">
      <c r="A1488" s="3">
        <v>19000001435</v>
      </c>
      <c r="B1488" s="2" t="s">
        <v>1329</v>
      </c>
    </row>
    <row r="1489" spans="1:2" x14ac:dyDescent="0.25">
      <c r="A1489" s="3">
        <v>19000001436</v>
      </c>
      <c r="B1489" s="2" t="s">
        <v>1330</v>
      </c>
    </row>
    <row r="1490" spans="1:2" x14ac:dyDescent="0.25">
      <c r="A1490" s="3">
        <v>19000001437</v>
      </c>
      <c r="B1490" s="2" t="s">
        <v>1331</v>
      </c>
    </row>
    <row r="1491" spans="1:2" x14ac:dyDescent="0.25">
      <c r="A1491" s="3">
        <v>19000001438</v>
      </c>
      <c r="B1491" s="2" t="s">
        <v>1326</v>
      </c>
    </row>
    <row r="1492" spans="1:2" x14ac:dyDescent="0.25">
      <c r="A1492" s="3">
        <v>19000001439</v>
      </c>
      <c r="B1492" s="2" t="s">
        <v>1332</v>
      </c>
    </row>
    <row r="1493" spans="1:2" x14ac:dyDescent="0.25">
      <c r="A1493" s="3">
        <v>19000001440</v>
      </c>
      <c r="B1493" s="2" t="s">
        <v>1333</v>
      </c>
    </row>
    <row r="1494" spans="1:2" x14ac:dyDescent="0.25">
      <c r="A1494" s="3">
        <v>19000001441</v>
      </c>
      <c r="B1494" s="2" t="s">
        <v>1334</v>
      </c>
    </row>
    <row r="1495" spans="1:2" x14ac:dyDescent="0.25">
      <c r="A1495" s="3">
        <v>19000001442</v>
      </c>
      <c r="B1495" s="2" t="s">
        <v>448</v>
      </c>
    </row>
    <row r="1496" spans="1:2" x14ac:dyDescent="0.25">
      <c r="A1496" s="3">
        <v>19000001443</v>
      </c>
      <c r="B1496" s="2" t="s">
        <v>882</v>
      </c>
    </row>
    <row r="1497" spans="1:2" x14ac:dyDescent="0.25">
      <c r="A1497" s="3">
        <v>19000001444</v>
      </c>
      <c r="B1497" s="2" t="s">
        <v>1335</v>
      </c>
    </row>
    <row r="1498" spans="1:2" x14ac:dyDescent="0.25">
      <c r="A1498" s="3">
        <v>19000001445</v>
      </c>
      <c r="B1498" s="2" t="s">
        <v>1336</v>
      </c>
    </row>
    <row r="1499" spans="1:2" x14ac:dyDescent="0.25">
      <c r="A1499" s="3">
        <v>19000001446</v>
      </c>
      <c r="B1499" s="2" t="s">
        <v>1337</v>
      </c>
    </row>
    <row r="1500" spans="1:2" x14ac:dyDescent="0.25">
      <c r="A1500" s="3">
        <v>19000001447</v>
      </c>
      <c r="B1500" s="2" t="s">
        <v>1338</v>
      </c>
    </row>
    <row r="1501" spans="1:2" x14ac:dyDescent="0.25">
      <c r="A1501" s="3">
        <v>19000001448</v>
      </c>
      <c r="B1501" s="2" t="s">
        <v>1339</v>
      </c>
    </row>
    <row r="1502" spans="1:2" x14ac:dyDescent="0.25">
      <c r="A1502" s="3">
        <v>19000001449</v>
      </c>
      <c r="B1502" s="2" t="s">
        <v>1340</v>
      </c>
    </row>
    <row r="1503" spans="1:2" x14ac:dyDescent="0.25">
      <c r="A1503" s="3">
        <v>19000001450</v>
      </c>
      <c r="B1503" s="2" t="s">
        <v>1336</v>
      </c>
    </row>
    <row r="1504" spans="1:2" x14ac:dyDescent="0.25">
      <c r="A1504" s="3">
        <v>19000001451</v>
      </c>
      <c r="B1504" s="2" t="s">
        <v>1341</v>
      </c>
    </row>
    <row r="1505" spans="1:2" x14ac:dyDescent="0.25">
      <c r="A1505" s="3">
        <v>19000001452</v>
      </c>
      <c r="B1505" s="2" t="s">
        <v>1342</v>
      </c>
    </row>
    <row r="1506" spans="1:2" x14ac:dyDescent="0.25">
      <c r="A1506" s="3">
        <v>19000001453</v>
      </c>
      <c r="B1506" s="2" t="s">
        <v>1343</v>
      </c>
    </row>
    <row r="1507" spans="1:2" x14ac:dyDescent="0.25">
      <c r="A1507" s="3">
        <v>19000001454</v>
      </c>
      <c r="B1507" s="2" t="s">
        <v>305</v>
      </c>
    </row>
    <row r="1508" spans="1:2" x14ac:dyDescent="0.25">
      <c r="A1508" s="3">
        <v>19000001455</v>
      </c>
      <c r="B1508" s="2" t="s">
        <v>1341</v>
      </c>
    </row>
    <row r="1509" spans="1:2" x14ac:dyDescent="0.25">
      <c r="A1509" s="3">
        <v>19000001456</v>
      </c>
      <c r="B1509" s="2" t="s">
        <v>1344</v>
      </c>
    </row>
    <row r="1510" spans="1:2" x14ac:dyDescent="0.25">
      <c r="A1510" s="3">
        <v>19000001457</v>
      </c>
      <c r="B1510" s="2" t="s">
        <v>1345</v>
      </c>
    </row>
    <row r="1511" spans="1:2" x14ac:dyDescent="0.25">
      <c r="A1511" s="3">
        <v>19000001458</v>
      </c>
      <c r="B1511" s="2" t="s">
        <v>1346</v>
      </c>
    </row>
    <row r="1512" spans="1:2" x14ac:dyDescent="0.25">
      <c r="A1512" s="3">
        <v>19000001459</v>
      </c>
      <c r="B1512" s="2" t="s">
        <v>1347</v>
      </c>
    </row>
    <row r="1513" spans="1:2" x14ac:dyDescent="0.25">
      <c r="A1513" s="3">
        <v>19000001460</v>
      </c>
      <c r="B1513" s="2" t="s">
        <v>767</v>
      </c>
    </row>
    <row r="1514" spans="1:2" x14ac:dyDescent="0.25">
      <c r="A1514" s="3">
        <v>19000001461</v>
      </c>
      <c r="B1514" s="2" t="s">
        <v>1348</v>
      </c>
    </row>
    <row r="1515" spans="1:2" x14ac:dyDescent="0.25">
      <c r="A1515" s="3">
        <v>19000001462</v>
      </c>
      <c r="B1515" s="2" t="s">
        <v>1349</v>
      </c>
    </row>
    <row r="1516" spans="1:2" x14ac:dyDescent="0.25">
      <c r="A1516" s="3">
        <v>19000001463</v>
      </c>
      <c r="B1516" s="2" t="s">
        <v>1350</v>
      </c>
    </row>
    <row r="1517" spans="1:2" x14ac:dyDescent="0.25">
      <c r="A1517" s="3">
        <v>19000001464</v>
      </c>
      <c r="B1517" s="2" t="s">
        <v>1344</v>
      </c>
    </row>
    <row r="1518" spans="1:2" x14ac:dyDescent="0.25">
      <c r="A1518" s="3">
        <v>19000001465</v>
      </c>
      <c r="B1518" s="2" t="s">
        <v>1238</v>
      </c>
    </row>
    <row r="1519" spans="1:2" x14ac:dyDescent="0.25">
      <c r="A1519" s="3">
        <v>19000001466</v>
      </c>
      <c r="B1519" s="2" t="s">
        <v>765</v>
      </c>
    </row>
    <row r="1520" spans="1:2" x14ac:dyDescent="0.25">
      <c r="A1520" s="3">
        <v>19000001467</v>
      </c>
      <c r="B1520" s="2" t="s">
        <v>1351</v>
      </c>
    </row>
    <row r="1521" spans="1:2" x14ac:dyDescent="0.25">
      <c r="A1521" s="3">
        <v>19000001468</v>
      </c>
      <c r="B1521" s="2" t="s">
        <v>849</v>
      </c>
    </row>
    <row r="1522" spans="1:2" x14ac:dyDescent="0.25">
      <c r="A1522" s="3">
        <v>19000001469</v>
      </c>
      <c r="B1522" s="2" t="s">
        <v>1352</v>
      </c>
    </row>
    <row r="1523" spans="1:2" x14ac:dyDescent="0.25">
      <c r="A1523" s="3">
        <v>19000001470</v>
      </c>
      <c r="B1523" s="2" t="s">
        <v>1353</v>
      </c>
    </row>
    <row r="1524" spans="1:2" x14ac:dyDescent="0.25">
      <c r="A1524" s="3">
        <v>19000001471</v>
      </c>
      <c r="B1524" s="2" t="s">
        <v>1354</v>
      </c>
    </row>
    <row r="1525" spans="1:2" x14ac:dyDescent="0.25">
      <c r="A1525" s="3">
        <v>19000001472</v>
      </c>
      <c r="B1525" s="2" t="s">
        <v>1238</v>
      </c>
    </row>
    <row r="1526" spans="1:2" x14ac:dyDescent="0.25">
      <c r="A1526" s="3">
        <v>19000001473</v>
      </c>
      <c r="B1526" s="2" t="s">
        <v>1355</v>
      </c>
    </row>
    <row r="1527" spans="1:2" x14ac:dyDescent="0.25">
      <c r="A1527" s="3">
        <v>19000001474</v>
      </c>
      <c r="B1527" s="2" t="s">
        <v>1356</v>
      </c>
    </row>
    <row r="1528" spans="1:2" x14ac:dyDescent="0.25">
      <c r="A1528" s="3">
        <v>19000001475</v>
      </c>
      <c r="B1528" s="2" t="s">
        <v>656</v>
      </c>
    </row>
    <row r="1529" spans="1:2" x14ac:dyDescent="0.25">
      <c r="A1529" s="3">
        <v>19000001476</v>
      </c>
      <c r="B1529" s="2" t="s">
        <v>1357</v>
      </c>
    </row>
    <row r="1530" spans="1:2" x14ac:dyDescent="0.25">
      <c r="A1530" s="3">
        <v>19000001477</v>
      </c>
      <c r="B1530" s="2" t="s">
        <v>1358</v>
      </c>
    </row>
    <row r="1531" spans="1:2" x14ac:dyDescent="0.25">
      <c r="A1531" s="3">
        <v>19000001478</v>
      </c>
      <c r="B1531" s="2" t="s">
        <v>1355</v>
      </c>
    </row>
    <row r="1532" spans="1:2" x14ac:dyDescent="0.25">
      <c r="A1532" s="3">
        <v>19000001479</v>
      </c>
      <c r="B1532" s="2" t="s">
        <v>1359</v>
      </c>
    </row>
    <row r="1533" spans="1:2" x14ac:dyDescent="0.25">
      <c r="A1533" s="3">
        <v>19000001480</v>
      </c>
      <c r="B1533" s="2" t="s">
        <v>1359</v>
      </c>
    </row>
    <row r="1534" spans="1:2" x14ac:dyDescent="0.25">
      <c r="A1534" s="3">
        <v>19000001481</v>
      </c>
      <c r="B1534" s="2" t="s">
        <v>1360</v>
      </c>
    </row>
    <row r="1535" spans="1:2" x14ac:dyDescent="0.25">
      <c r="A1535" s="3">
        <v>19000001482</v>
      </c>
      <c r="B1535" s="2" t="s">
        <v>508</v>
      </c>
    </row>
    <row r="1536" spans="1:2" x14ac:dyDescent="0.25">
      <c r="A1536" s="3">
        <v>19000001483</v>
      </c>
      <c r="B1536" s="2" t="s">
        <v>1361</v>
      </c>
    </row>
    <row r="1537" spans="1:2" x14ac:dyDescent="0.25">
      <c r="A1537" s="3">
        <v>19000001484</v>
      </c>
      <c r="B1537" s="2" t="s">
        <v>778</v>
      </c>
    </row>
    <row r="1538" spans="1:2" x14ac:dyDescent="0.25">
      <c r="A1538" s="3">
        <v>19000001485</v>
      </c>
      <c r="B1538" s="2" t="s">
        <v>1362</v>
      </c>
    </row>
    <row r="1539" spans="1:2" x14ac:dyDescent="0.25">
      <c r="A1539" s="3">
        <v>19000001486</v>
      </c>
      <c r="B1539" s="2" t="s">
        <v>508</v>
      </c>
    </row>
    <row r="1540" spans="1:2" x14ac:dyDescent="0.25">
      <c r="A1540" s="3">
        <v>19000001487</v>
      </c>
      <c r="B1540" s="2" t="s">
        <v>1363</v>
      </c>
    </row>
    <row r="1541" spans="1:2" x14ac:dyDescent="0.25">
      <c r="A1541" s="3">
        <v>19000001488</v>
      </c>
      <c r="B1541" s="2" t="s">
        <v>1364</v>
      </c>
    </row>
    <row r="1542" spans="1:2" x14ac:dyDescent="0.25">
      <c r="A1542" s="3">
        <v>19000001489</v>
      </c>
      <c r="B1542" s="2" t="s">
        <v>1365</v>
      </c>
    </row>
    <row r="1543" spans="1:2" x14ac:dyDescent="0.25">
      <c r="A1543" s="3">
        <v>19000001490</v>
      </c>
      <c r="B1543" s="2" t="s">
        <v>1366</v>
      </c>
    </row>
    <row r="1544" spans="1:2" x14ac:dyDescent="0.25">
      <c r="A1544" s="3">
        <v>19000001491</v>
      </c>
      <c r="B1544" s="2" t="s">
        <v>1367</v>
      </c>
    </row>
    <row r="1545" spans="1:2" x14ac:dyDescent="0.25">
      <c r="A1545" s="3">
        <v>19000001492</v>
      </c>
      <c r="B1545" s="2" t="s">
        <v>1363</v>
      </c>
    </row>
    <row r="1546" spans="1:2" x14ac:dyDescent="0.25">
      <c r="A1546" s="3">
        <v>19000001493</v>
      </c>
      <c r="B1546" s="2" t="s">
        <v>1368</v>
      </c>
    </row>
    <row r="1547" spans="1:2" x14ac:dyDescent="0.25">
      <c r="A1547" s="3">
        <v>19000001494</v>
      </c>
      <c r="B1547" s="2" t="s">
        <v>1369</v>
      </c>
    </row>
    <row r="1548" spans="1:2" x14ac:dyDescent="0.25">
      <c r="A1548" s="3">
        <v>19000001495</v>
      </c>
      <c r="B1548" s="2" t="s">
        <v>1370</v>
      </c>
    </row>
    <row r="1549" spans="1:2" x14ac:dyDescent="0.25">
      <c r="A1549" s="3">
        <v>19000001496</v>
      </c>
      <c r="B1549" s="2" t="s">
        <v>1371</v>
      </c>
    </row>
    <row r="1550" spans="1:2" x14ac:dyDescent="0.25">
      <c r="A1550" s="3">
        <v>19000001497</v>
      </c>
      <c r="B1550" s="2" t="s">
        <v>1372</v>
      </c>
    </row>
    <row r="1551" spans="1:2" x14ac:dyDescent="0.25">
      <c r="A1551" s="3">
        <v>19000001498</v>
      </c>
      <c r="B1551" s="2" t="s">
        <v>1373</v>
      </c>
    </row>
    <row r="1552" spans="1:2" x14ac:dyDescent="0.25">
      <c r="A1552" s="3">
        <v>19000001499</v>
      </c>
      <c r="B1552" s="2" t="s">
        <v>1368</v>
      </c>
    </row>
    <row r="1553" spans="1:2" x14ac:dyDescent="0.25">
      <c r="A1553" s="3">
        <v>19000001500</v>
      </c>
      <c r="B1553" s="2" t="s">
        <v>1374</v>
      </c>
    </row>
    <row r="1554" spans="1:2" x14ac:dyDescent="0.25">
      <c r="A1554" s="3">
        <v>19000001501</v>
      </c>
      <c r="B1554" s="2" t="s">
        <v>1375</v>
      </c>
    </row>
    <row r="1555" spans="1:2" x14ac:dyDescent="0.25">
      <c r="A1555" s="3">
        <v>19000001502</v>
      </c>
      <c r="B1555" s="2" t="s">
        <v>1376</v>
      </c>
    </row>
    <row r="1556" spans="1:2" x14ac:dyDescent="0.25">
      <c r="A1556" s="3">
        <v>19000001503</v>
      </c>
      <c r="B1556" s="2" t="s">
        <v>1377</v>
      </c>
    </row>
    <row r="1557" spans="1:2" x14ac:dyDescent="0.25">
      <c r="A1557" s="3">
        <v>19000001504</v>
      </c>
      <c r="B1557" s="2" t="s">
        <v>1374</v>
      </c>
    </row>
    <row r="1558" spans="1:2" x14ac:dyDescent="0.25">
      <c r="A1558" s="3">
        <v>19000001505</v>
      </c>
      <c r="B1558" s="2" t="s">
        <v>1378</v>
      </c>
    </row>
    <row r="1559" spans="1:2" x14ac:dyDescent="0.25">
      <c r="A1559" s="3">
        <v>19000001506</v>
      </c>
      <c r="B1559" s="2" t="s">
        <v>1379</v>
      </c>
    </row>
    <row r="1560" spans="1:2" x14ac:dyDescent="0.25">
      <c r="A1560" s="3">
        <v>19000001507</v>
      </c>
      <c r="B1560" s="2" t="s">
        <v>1380</v>
      </c>
    </row>
    <row r="1561" spans="1:2" x14ac:dyDescent="0.25">
      <c r="A1561" s="3">
        <v>19000001508</v>
      </c>
      <c r="B1561" s="2" t="s">
        <v>1381</v>
      </c>
    </row>
    <row r="1562" spans="1:2" x14ac:dyDescent="0.25">
      <c r="A1562" s="3">
        <v>19000001509</v>
      </c>
      <c r="B1562" s="2" t="s">
        <v>1382</v>
      </c>
    </row>
    <row r="1563" spans="1:2" x14ac:dyDescent="0.25">
      <c r="A1563" s="3">
        <v>19000001510</v>
      </c>
      <c r="B1563" s="2" t="s">
        <v>1383</v>
      </c>
    </row>
    <row r="1564" spans="1:2" x14ac:dyDescent="0.25">
      <c r="A1564" s="3">
        <v>19000001511</v>
      </c>
      <c r="B1564" s="2" t="s">
        <v>1384</v>
      </c>
    </row>
    <row r="1565" spans="1:2" x14ac:dyDescent="0.25">
      <c r="A1565" s="3">
        <v>19000001512</v>
      </c>
      <c r="B1565" s="2" t="s">
        <v>1385</v>
      </c>
    </row>
    <row r="1566" spans="1:2" x14ac:dyDescent="0.25">
      <c r="A1566" s="3">
        <v>19000001513</v>
      </c>
      <c r="B1566" s="2" t="s">
        <v>1386</v>
      </c>
    </row>
    <row r="1567" spans="1:2" x14ac:dyDescent="0.25">
      <c r="A1567" s="3">
        <v>19000001514</v>
      </c>
      <c r="B1567" s="2" t="s">
        <v>1383</v>
      </c>
    </row>
    <row r="1568" spans="1:2" x14ac:dyDescent="0.25">
      <c r="A1568" s="3">
        <v>19000001515</v>
      </c>
      <c r="B1568" s="2" t="s">
        <v>1387</v>
      </c>
    </row>
    <row r="1569" spans="1:2" x14ac:dyDescent="0.25">
      <c r="A1569" s="3">
        <v>19000001516</v>
      </c>
      <c r="B1569" s="2" t="s">
        <v>1388</v>
      </c>
    </row>
    <row r="1570" spans="1:2" x14ac:dyDescent="0.25">
      <c r="A1570" s="3">
        <v>19000001517</v>
      </c>
      <c r="B1570" s="2" t="s">
        <v>1389</v>
      </c>
    </row>
    <row r="1571" spans="1:2" x14ac:dyDescent="0.25">
      <c r="A1571" s="3">
        <v>19000001518</v>
      </c>
      <c r="B1571" s="2" t="s">
        <v>299</v>
      </c>
    </row>
    <row r="1572" spans="1:2" x14ac:dyDescent="0.25">
      <c r="A1572" s="3">
        <v>19000001519</v>
      </c>
      <c r="B1572" s="2" t="s">
        <v>1390</v>
      </c>
    </row>
    <row r="1573" spans="1:2" x14ac:dyDescent="0.25">
      <c r="A1573" s="3">
        <v>19000001520</v>
      </c>
      <c r="B1573" s="2" t="s">
        <v>1391</v>
      </c>
    </row>
    <row r="1574" spans="1:2" x14ac:dyDescent="0.25">
      <c r="A1574" s="3">
        <v>19000001521</v>
      </c>
      <c r="B1574" s="2" t="s">
        <v>1387</v>
      </c>
    </row>
    <row r="1575" spans="1:2" x14ac:dyDescent="0.25">
      <c r="A1575" s="3">
        <v>19000001522</v>
      </c>
      <c r="B1575" s="2" t="s">
        <v>1392</v>
      </c>
    </row>
    <row r="1576" spans="1:2" x14ac:dyDescent="0.25">
      <c r="A1576" s="3">
        <v>19000001523</v>
      </c>
      <c r="B1576" s="2" t="s">
        <v>1392</v>
      </c>
    </row>
    <row r="1577" spans="1:2" x14ac:dyDescent="0.25">
      <c r="A1577" s="3">
        <v>19000001524</v>
      </c>
      <c r="B1577" s="2" t="s">
        <v>1393</v>
      </c>
    </row>
    <row r="1578" spans="1:2" x14ac:dyDescent="0.25">
      <c r="A1578" s="3">
        <v>19000001525</v>
      </c>
      <c r="B1578" s="2" t="s">
        <v>1394</v>
      </c>
    </row>
    <row r="1579" spans="1:2" x14ac:dyDescent="0.25">
      <c r="A1579" s="3">
        <v>19000001526</v>
      </c>
      <c r="B1579" s="2" t="s">
        <v>1395</v>
      </c>
    </row>
    <row r="1580" spans="1:2" x14ac:dyDescent="0.25">
      <c r="A1580" s="3">
        <v>19000001527</v>
      </c>
      <c r="B1580" s="2" t="s">
        <v>1396</v>
      </c>
    </row>
    <row r="1581" spans="1:2" x14ac:dyDescent="0.25">
      <c r="A1581" s="3">
        <v>19000001528</v>
      </c>
      <c r="B1581" s="2" t="s">
        <v>1397</v>
      </c>
    </row>
    <row r="1582" spans="1:2" x14ac:dyDescent="0.25">
      <c r="A1582" s="3">
        <v>19000001529</v>
      </c>
      <c r="B1582" s="2" t="s">
        <v>1398</v>
      </c>
    </row>
    <row r="1583" spans="1:2" x14ac:dyDescent="0.25">
      <c r="A1583" s="3">
        <v>19000001530</v>
      </c>
      <c r="B1583" s="2" t="s">
        <v>1036</v>
      </c>
    </row>
    <row r="1584" spans="1:2" x14ac:dyDescent="0.25">
      <c r="A1584" s="3">
        <v>19000001531</v>
      </c>
      <c r="B1584" s="2" t="s">
        <v>1399</v>
      </c>
    </row>
    <row r="1585" spans="1:2" x14ac:dyDescent="0.25">
      <c r="A1585" s="3">
        <v>19000001532</v>
      </c>
      <c r="B1585" s="2" t="s">
        <v>1395</v>
      </c>
    </row>
    <row r="1586" spans="1:2" x14ac:dyDescent="0.25">
      <c r="A1586" s="3">
        <v>19000001533</v>
      </c>
      <c r="B1586" s="2" t="s">
        <v>1400</v>
      </c>
    </row>
    <row r="1587" spans="1:2" x14ac:dyDescent="0.25">
      <c r="A1587" s="3">
        <v>19000001534</v>
      </c>
      <c r="B1587" s="2" t="s">
        <v>1401</v>
      </c>
    </row>
    <row r="1588" spans="1:2" x14ac:dyDescent="0.25">
      <c r="A1588" s="3">
        <v>19000001535</v>
      </c>
      <c r="B1588" s="2" t="s">
        <v>1402</v>
      </c>
    </row>
    <row r="1589" spans="1:2" x14ac:dyDescent="0.25">
      <c r="A1589" s="3">
        <v>19000001536</v>
      </c>
      <c r="B1589" s="2" t="s">
        <v>1403</v>
      </c>
    </row>
    <row r="1590" spans="1:2" x14ac:dyDescent="0.25">
      <c r="A1590" s="3">
        <v>19000001537</v>
      </c>
      <c r="B1590" s="2" t="s">
        <v>1404</v>
      </c>
    </row>
    <row r="1591" spans="1:2" x14ac:dyDescent="0.25">
      <c r="A1591" s="3">
        <v>19000001538</v>
      </c>
      <c r="B1591" s="2" t="s">
        <v>699</v>
      </c>
    </row>
    <row r="1592" spans="1:2" x14ac:dyDescent="0.25">
      <c r="A1592" s="3">
        <v>19000001539</v>
      </c>
      <c r="B1592" s="2" t="s">
        <v>1405</v>
      </c>
    </row>
    <row r="1593" spans="1:2" x14ac:dyDescent="0.25">
      <c r="A1593" s="3">
        <v>19000001540</v>
      </c>
      <c r="B1593" s="2" t="s">
        <v>1400</v>
      </c>
    </row>
    <row r="1594" spans="1:2" x14ac:dyDescent="0.25">
      <c r="A1594" s="3">
        <v>19000001541</v>
      </c>
      <c r="B1594" s="2" t="s">
        <v>1406</v>
      </c>
    </row>
    <row r="1595" spans="1:2" x14ac:dyDescent="0.25">
      <c r="A1595" s="3">
        <v>19000001542</v>
      </c>
      <c r="B1595" s="2" t="s">
        <v>1406</v>
      </c>
    </row>
    <row r="1596" spans="1:2" x14ac:dyDescent="0.25">
      <c r="A1596" s="3">
        <v>19000001543</v>
      </c>
      <c r="B1596" s="2" t="s">
        <v>1407</v>
      </c>
    </row>
    <row r="1597" spans="1:2" x14ac:dyDescent="0.25">
      <c r="A1597" s="3">
        <v>19000001544</v>
      </c>
      <c r="B1597" s="2" t="s">
        <v>1408</v>
      </c>
    </row>
    <row r="1598" spans="1:2" x14ac:dyDescent="0.25">
      <c r="A1598" s="3">
        <v>19000001545</v>
      </c>
      <c r="B1598" s="2" t="s">
        <v>1407</v>
      </c>
    </row>
    <row r="1599" spans="1:2" x14ac:dyDescent="0.25">
      <c r="A1599" s="3">
        <v>19000001546</v>
      </c>
      <c r="B1599" s="2" t="s">
        <v>1409</v>
      </c>
    </row>
    <row r="1600" spans="1:2" x14ac:dyDescent="0.25">
      <c r="A1600" s="3">
        <v>19000001547</v>
      </c>
      <c r="B1600" s="2" t="s">
        <v>1410</v>
      </c>
    </row>
    <row r="1601" spans="1:2" x14ac:dyDescent="0.25">
      <c r="A1601" s="3">
        <v>19000001548</v>
      </c>
      <c r="B1601" s="2" t="s">
        <v>1409</v>
      </c>
    </row>
    <row r="1602" spans="1:2" x14ac:dyDescent="0.25">
      <c r="A1602" s="3">
        <v>19000001549</v>
      </c>
      <c r="B1602" s="2" t="s">
        <v>1411</v>
      </c>
    </row>
    <row r="1603" spans="1:2" x14ac:dyDescent="0.25">
      <c r="A1603" s="3">
        <v>19000001550</v>
      </c>
      <c r="B1603" s="2" t="s">
        <v>1412</v>
      </c>
    </row>
    <row r="1604" spans="1:2" x14ac:dyDescent="0.25">
      <c r="A1604" s="3">
        <v>19000001551</v>
      </c>
      <c r="B1604" s="2" t="s">
        <v>1411</v>
      </c>
    </row>
    <row r="1605" spans="1:2" x14ac:dyDescent="0.25">
      <c r="A1605" s="3">
        <v>19000001552</v>
      </c>
      <c r="B1605" s="2" t="s">
        <v>1413</v>
      </c>
    </row>
    <row r="1606" spans="1:2" x14ac:dyDescent="0.25">
      <c r="A1606" s="3">
        <v>19000001553</v>
      </c>
      <c r="B1606" s="2" t="s">
        <v>1414</v>
      </c>
    </row>
    <row r="1607" spans="1:2" x14ac:dyDescent="0.25">
      <c r="A1607" s="3">
        <v>19000001554</v>
      </c>
      <c r="B1607" s="2" t="s">
        <v>1415</v>
      </c>
    </row>
    <row r="1608" spans="1:2" x14ac:dyDescent="0.25">
      <c r="A1608" s="3">
        <v>19000001555</v>
      </c>
      <c r="B1608" s="2" t="s">
        <v>1413</v>
      </c>
    </row>
    <row r="1609" spans="1:2" x14ac:dyDescent="0.25">
      <c r="A1609" s="3">
        <v>19000001556</v>
      </c>
      <c r="B1609" s="2" t="s">
        <v>1416</v>
      </c>
    </row>
    <row r="1610" spans="1:2" x14ac:dyDescent="0.25">
      <c r="A1610" s="3">
        <v>19000001557</v>
      </c>
      <c r="B1610" s="2" t="s">
        <v>1417</v>
      </c>
    </row>
    <row r="1611" spans="1:2" x14ac:dyDescent="0.25">
      <c r="A1611" s="3">
        <v>19000001558</v>
      </c>
      <c r="B1611" s="2" t="s">
        <v>1418</v>
      </c>
    </row>
    <row r="1612" spans="1:2" x14ac:dyDescent="0.25">
      <c r="A1612" s="3">
        <v>19000001559</v>
      </c>
      <c r="B1612" s="2" t="s">
        <v>1419</v>
      </c>
    </row>
    <row r="1613" spans="1:2" x14ac:dyDescent="0.25">
      <c r="A1613" s="3">
        <v>19000001560</v>
      </c>
      <c r="B1613" s="2" t="s">
        <v>1416</v>
      </c>
    </row>
    <row r="1614" spans="1:2" x14ac:dyDescent="0.25">
      <c r="A1614" s="3">
        <v>19000001561</v>
      </c>
      <c r="B1614" s="2" t="s">
        <v>1420</v>
      </c>
    </row>
    <row r="1615" spans="1:2" x14ac:dyDescent="0.25">
      <c r="A1615" s="3">
        <v>19000001562</v>
      </c>
      <c r="B1615" s="2" t="s">
        <v>1421</v>
      </c>
    </row>
    <row r="1616" spans="1:2" x14ac:dyDescent="0.25">
      <c r="A1616" s="3">
        <v>19000001563</v>
      </c>
      <c r="B1616" s="2" t="s">
        <v>1422</v>
      </c>
    </row>
    <row r="1617" spans="1:2" x14ac:dyDescent="0.25">
      <c r="A1617" s="3">
        <v>19000001564</v>
      </c>
      <c r="B1617" s="2" t="s">
        <v>1423</v>
      </c>
    </row>
    <row r="1618" spans="1:2" x14ac:dyDescent="0.25">
      <c r="A1618" s="3">
        <v>19000001565</v>
      </c>
      <c r="B1618" s="2" t="s">
        <v>1420</v>
      </c>
    </row>
    <row r="1619" spans="1:2" x14ac:dyDescent="0.25">
      <c r="A1619" s="3">
        <v>19000001566</v>
      </c>
      <c r="B1619" s="2" t="s">
        <v>1424</v>
      </c>
    </row>
    <row r="1620" spans="1:2" x14ac:dyDescent="0.25">
      <c r="A1620" s="3">
        <v>19000001567</v>
      </c>
      <c r="B1620" s="2" t="s">
        <v>1424</v>
      </c>
    </row>
    <row r="1621" spans="1:2" x14ac:dyDescent="0.25">
      <c r="A1621" s="3">
        <v>19000001568</v>
      </c>
      <c r="B1621" s="2" t="s">
        <v>1076</v>
      </c>
    </row>
    <row r="1622" spans="1:2" x14ac:dyDescent="0.25">
      <c r="A1622" s="3">
        <v>19000001569</v>
      </c>
      <c r="B1622" s="2" t="s">
        <v>1425</v>
      </c>
    </row>
    <row r="1623" spans="1:2" x14ac:dyDescent="0.25">
      <c r="A1623" s="3">
        <v>19000001570</v>
      </c>
      <c r="B1623" s="2" t="s">
        <v>1426</v>
      </c>
    </row>
    <row r="1624" spans="1:2" x14ac:dyDescent="0.25">
      <c r="A1624" s="3">
        <v>19000001571</v>
      </c>
      <c r="B1624" s="2" t="s">
        <v>1427</v>
      </c>
    </row>
    <row r="1625" spans="1:2" x14ac:dyDescent="0.25">
      <c r="A1625" s="3">
        <v>19000001572</v>
      </c>
      <c r="B1625" s="2" t="s">
        <v>1428</v>
      </c>
    </row>
    <row r="1626" spans="1:2" x14ac:dyDescent="0.25">
      <c r="A1626" s="3">
        <v>19000001573</v>
      </c>
      <c r="B1626" s="2" t="s">
        <v>1429</v>
      </c>
    </row>
    <row r="1627" spans="1:2" x14ac:dyDescent="0.25">
      <c r="A1627" s="3">
        <v>19000001574</v>
      </c>
      <c r="B1627" s="2" t="s">
        <v>1430</v>
      </c>
    </row>
    <row r="1628" spans="1:2" x14ac:dyDescent="0.25">
      <c r="A1628" s="3">
        <v>19000001575</v>
      </c>
      <c r="B1628" s="2" t="s">
        <v>1431</v>
      </c>
    </row>
    <row r="1629" spans="1:2" x14ac:dyDescent="0.25">
      <c r="A1629" s="3">
        <v>19000001576</v>
      </c>
      <c r="B1629" s="2" t="s">
        <v>1076</v>
      </c>
    </row>
    <row r="1630" spans="1:2" x14ac:dyDescent="0.25">
      <c r="A1630" s="3">
        <v>19000001577</v>
      </c>
      <c r="B1630" s="2" t="s">
        <v>1432</v>
      </c>
    </row>
    <row r="1631" spans="1:2" x14ac:dyDescent="0.25">
      <c r="A1631" s="3">
        <v>19000001578</v>
      </c>
      <c r="B1631" s="2" t="s">
        <v>1433</v>
      </c>
    </row>
    <row r="1632" spans="1:2" x14ac:dyDescent="0.25">
      <c r="A1632" s="3">
        <v>19000001580</v>
      </c>
      <c r="B1632" s="2" t="s">
        <v>1434</v>
      </c>
    </row>
    <row r="1633" spans="1:2" x14ac:dyDescent="0.25">
      <c r="A1633" s="3">
        <v>19000001581</v>
      </c>
      <c r="B1633" s="2" t="s">
        <v>1432</v>
      </c>
    </row>
    <row r="1634" spans="1:2" x14ac:dyDescent="0.25">
      <c r="A1634" s="3">
        <v>19000001582</v>
      </c>
      <c r="B1634" s="2" t="s">
        <v>1435</v>
      </c>
    </row>
    <row r="1635" spans="1:2" x14ac:dyDescent="0.25">
      <c r="A1635" s="3">
        <v>19000001583</v>
      </c>
      <c r="B1635" s="2" t="s">
        <v>1436</v>
      </c>
    </row>
    <row r="1636" spans="1:2" x14ac:dyDescent="0.25">
      <c r="A1636" s="3">
        <v>19000001584</v>
      </c>
      <c r="B1636" s="2" t="s">
        <v>1437</v>
      </c>
    </row>
    <row r="1637" spans="1:2" x14ac:dyDescent="0.25">
      <c r="A1637" s="3">
        <v>19000001585</v>
      </c>
      <c r="B1637" s="2" t="s">
        <v>1435</v>
      </c>
    </row>
    <row r="1638" spans="1:2" x14ac:dyDescent="0.25">
      <c r="A1638" s="3">
        <v>19000001586</v>
      </c>
      <c r="B1638" s="2" t="s">
        <v>1438</v>
      </c>
    </row>
    <row r="1639" spans="1:2" x14ac:dyDescent="0.25">
      <c r="A1639" s="3">
        <v>19000001587</v>
      </c>
      <c r="B1639" s="2" t="s">
        <v>1439</v>
      </c>
    </row>
    <row r="1640" spans="1:2" x14ac:dyDescent="0.25">
      <c r="A1640" s="3">
        <v>19000001589</v>
      </c>
      <c r="B1640" s="2" t="s">
        <v>1192</v>
      </c>
    </row>
    <row r="1641" spans="1:2" x14ac:dyDescent="0.25">
      <c r="A1641" s="3">
        <v>19000001591</v>
      </c>
      <c r="B1641" s="2" t="s">
        <v>1440</v>
      </c>
    </row>
    <row r="1642" spans="1:2" x14ac:dyDescent="0.25">
      <c r="A1642" s="3">
        <v>19000001592</v>
      </c>
      <c r="B1642" s="2" t="s">
        <v>1438</v>
      </c>
    </row>
    <row r="1643" spans="1:2" x14ac:dyDescent="0.25">
      <c r="A1643" s="3">
        <v>19000001593</v>
      </c>
      <c r="B1643" s="2" t="s">
        <v>983</v>
      </c>
    </row>
    <row r="1644" spans="1:2" x14ac:dyDescent="0.25">
      <c r="A1644" s="3">
        <v>19000001594</v>
      </c>
      <c r="B1644" s="2" t="s">
        <v>1441</v>
      </c>
    </row>
    <row r="1645" spans="1:2" x14ac:dyDescent="0.25">
      <c r="A1645" s="3">
        <v>19000001595</v>
      </c>
      <c r="B1645" s="2" t="s">
        <v>1442</v>
      </c>
    </row>
    <row r="1646" spans="1:2" x14ac:dyDescent="0.25">
      <c r="A1646" s="3">
        <v>19000001597</v>
      </c>
      <c r="B1646" s="2" t="s">
        <v>983</v>
      </c>
    </row>
    <row r="1647" spans="1:2" x14ac:dyDescent="0.25">
      <c r="A1647" s="3">
        <v>19000001598</v>
      </c>
      <c r="B1647" s="2" t="s">
        <v>1443</v>
      </c>
    </row>
    <row r="1648" spans="1:2" x14ac:dyDescent="0.25">
      <c r="A1648" s="3">
        <v>19000001599</v>
      </c>
      <c r="B1648" s="2" t="s">
        <v>1444</v>
      </c>
    </row>
    <row r="1649" spans="1:2" x14ac:dyDescent="0.25">
      <c r="A1649" s="3">
        <v>19000001600</v>
      </c>
      <c r="B1649" s="2" t="s">
        <v>1445</v>
      </c>
    </row>
    <row r="1650" spans="1:2" x14ac:dyDescent="0.25">
      <c r="A1650" s="3">
        <v>19000001601</v>
      </c>
      <c r="B1650" s="2" t="s">
        <v>1443</v>
      </c>
    </row>
    <row r="1651" spans="1:2" x14ac:dyDescent="0.25">
      <c r="A1651" s="3">
        <v>19000001602</v>
      </c>
      <c r="B1651" s="2" t="s">
        <v>1446</v>
      </c>
    </row>
    <row r="1652" spans="1:2" x14ac:dyDescent="0.25">
      <c r="A1652" s="3">
        <v>19000001603</v>
      </c>
      <c r="B1652" s="2" t="s">
        <v>1447</v>
      </c>
    </row>
    <row r="1653" spans="1:2" x14ac:dyDescent="0.25">
      <c r="A1653" s="3">
        <v>19000001604</v>
      </c>
      <c r="B1653" s="2" t="s">
        <v>1448</v>
      </c>
    </row>
    <row r="1654" spans="1:2" x14ac:dyDescent="0.25">
      <c r="A1654" s="3">
        <v>19000001605</v>
      </c>
      <c r="B1654" s="2" t="s">
        <v>1449</v>
      </c>
    </row>
    <row r="1655" spans="1:2" x14ac:dyDescent="0.25">
      <c r="A1655" s="3">
        <v>19000001606</v>
      </c>
      <c r="B1655" s="2" t="s">
        <v>1364</v>
      </c>
    </row>
    <row r="1656" spans="1:2" x14ac:dyDescent="0.25">
      <c r="A1656" s="3">
        <v>19000001607</v>
      </c>
      <c r="B1656" s="2" t="s">
        <v>1450</v>
      </c>
    </row>
    <row r="1657" spans="1:2" x14ac:dyDescent="0.25">
      <c r="A1657" s="3">
        <v>19000001608</v>
      </c>
      <c r="B1657" s="2" t="s">
        <v>1451</v>
      </c>
    </row>
    <row r="1658" spans="1:2" x14ac:dyDescent="0.25">
      <c r="A1658" s="3">
        <v>19000001609</v>
      </c>
      <c r="B1658" s="2" t="s">
        <v>1452</v>
      </c>
    </row>
    <row r="1659" spans="1:2" x14ac:dyDescent="0.25">
      <c r="A1659" s="3">
        <v>19000001610</v>
      </c>
      <c r="B1659" s="2" t="s">
        <v>1446</v>
      </c>
    </row>
    <row r="1660" spans="1:2" x14ac:dyDescent="0.25">
      <c r="A1660" s="3">
        <v>19000001611</v>
      </c>
      <c r="B1660" s="2" t="s">
        <v>1453</v>
      </c>
    </row>
    <row r="1661" spans="1:2" x14ac:dyDescent="0.25">
      <c r="A1661" s="3">
        <v>19000001612</v>
      </c>
      <c r="B1661" s="2" t="s">
        <v>1454</v>
      </c>
    </row>
    <row r="1662" spans="1:2" x14ac:dyDescent="0.25">
      <c r="A1662" s="3">
        <v>19000001613</v>
      </c>
      <c r="B1662" s="2" t="s">
        <v>1455</v>
      </c>
    </row>
    <row r="1663" spans="1:2" x14ac:dyDescent="0.25">
      <c r="A1663" s="3">
        <v>19000001614</v>
      </c>
      <c r="B1663" s="2" t="s">
        <v>1456</v>
      </c>
    </row>
    <row r="1664" spans="1:2" x14ac:dyDescent="0.25">
      <c r="A1664" s="3">
        <v>19000001615</v>
      </c>
      <c r="B1664" s="2" t="s">
        <v>1457</v>
      </c>
    </row>
    <row r="1665" spans="1:2" x14ac:dyDescent="0.25">
      <c r="A1665" s="3">
        <v>19000001616</v>
      </c>
      <c r="B1665" s="2" t="s">
        <v>1458</v>
      </c>
    </row>
    <row r="1666" spans="1:2" x14ac:dyDescent="0.25">
      <c r="A1666" s="3">
        <v>19000001617</v>
      </c>
      <c r="B1666" s="2" t="s">
        <v>1459</v>
      </c>
    </row>
    <row r="1667" spans="1:2" x14ac:dyDescent="0.25">
      <c r="A1667" s="3">
        <v>19000001618</v>
      </c>
      <c r="B1667" s="2" t="s">
        <v>1460</v>
      </c>
    </row>
    <row r="1668" spans="1:2" x14ac:dyDescent="0.25">
      <c r="A1668" s="3">
        <v>19000001619</v>
      </c>
      <c r="B1668" s="2" t="s">
        <v>1461</v>
      </c>
    </row>
    <row r="1669" spans="1:2" x14ac:dyDescent="0.25">
      <c r="A1669" s="3">
        <v>19000001620</v>
      </c>
      <c r="B1669" s="2" t="s">
        <v>1462</v>
      </c>
    </row>
    <row r="1670" spans="1:2" x14ac:dyDescent="0.25">
      <c r="A1670" s="3">
        <v>19000001621</v>
      </c>
      <c r="B1670" s="2" t="s">
        <v>1456</v>
      </c>
    </row>
    <row r="1671" spans="1:2" x14ac:dyDescent="0.25">
      <c r="A1671" s="3">
        <v>19000001622</v>
      </c>
      <c r="B1671" s="2" t="s">
        <v>1463</v>
      </c>
    </row>
    <row r="1672" spans="1:2" x14ac:dyDescent="0.25">
      <c r="A1672" s="3">
        <v>19000001623</v>
      </c>
      <c r="B1672" s="2" t="s">
        <v>1464</v>
      </c>
    </row>
    <row r="1673" spans="1:2" x14ac:dyDescent="0.25">
      <c r="A1673" s="3">
        <v>19000001624</v>
      </c>
      <c r="B1673" s="2" t="s">
        <v>1465</v>
      </c>
    </row>
    <row r="1674" spans="1:2" x14ac:dyDescent="0.25">
      <c r="A1674" s="3">
        <v>19000001625</v>
      </c>
      <c r="B1674" s="2" t="s">
        <v>1466</v>
      </c>
    </row>
    <row r="1675" spans="1:2" x14ac:dyDescent="0.25">
      <c r="A1675" s="3">
        <v>19000001626</v>
      </c>
      <c r="B1675" s="2" t="s">
        <v>1463</v>
      </c>
    </row>
    <row r="1676" spans="1:2" x14ac:dyDescent="0.25">
      <c r="A1676" s="3">
        <v>19000001627</v>
      </c>
      <c r="B1676" s="2" t="s">
        <v>1467</v>
      </c>
    </row>
    <row r="1677" spans="1:2" x14ac:dyDescent="0.25">
      <c r="A1677" s="3">
        <v>19000001628</v>
      </c>
      <c r="B1677" s="2" t="s">
        <v>1468</v>
      </c>
    </row>
    <row r="1678" spans="1:2" x14ac:dyDescent="0.25">
      <c r="A1678" s="3">
        <v>19000001629</v>
      </c>
      <c r="B1678" s="2" t="s">
        <v>1383</v>
      </c>
    </row>
    <row r="1679" spans="1:2" x14ac:dyDescent="0.25">
      <c r="A1679" s="3">
        <v>19000001630</v>
      </c>
      <c r="B1679" s="2" t="s">
        <v>1469</v>
      </c>
    </row>
    <row r="1680" spans="1:2" x14ac:dyDescent="0.25">
      <c r="A1680" s="3">
        <v>19000001631</v>
      </c>
      <c r="B1680" s="2" t="s">
        <v>1467</v>
      </c>
    </row>
    <row r="1681" spans="1:2" x14ac:dyDescent="0.25">
      <c r="A1681" s="3">
        <v>19000001632</v>
      </c>
      <c r="B1681" s="2" t="s">
        <v>1470</v>
      </c>
    </row>
    <row r="1682" spans="1:2" x14ac:dyDescent="0.25">
      <c r="A1682" s="3">
        <v>19000001633</v>
      </c>
      <c r="B1682" s="2" t="s">
        <v>1471</v>
      </c>
    </row>
    <row r="1683" spans="1:2" x14ac:dyDescent="0.25">
      <c r="A1683" s="3">
        <v>19000001634</v>
      </c>
      <c r="B1683" s="2" t="s">
        <v>1472</v>
      </c>
    </row>
    <row r="1684" spans="1:2" x14ac:dyDescent="0.25">
      <c r="A1684" s="3">
        <v>19000001635</v>
      </c>
      <c r="B1684" s="2" t="s">
        <v>1473</v>
      </c>
    </row>
    <row r="1685" spans="1:2" x14ac:dyDescent="0.25">
      <c r="A1685" s="3">
        <v>19000001636</v>
      </c>
      <c r="B1685" s="2" t="s">
        <v>1474</v>
      </c>
    </row>
    <row r="1686" spans="1:2" x14ac:dyDescent="0.25">
      <c r="A1686" s="3">
        <v>19000001637</v>
      </c>
      <c r="B1686" s="2" t="s">
        <v>1470</v>
      </c>
    </row>
    <row r="1687" spans="1:2" x14ac:dyDescent="0.25">
      <c r="A1687" s="3">
        <v>19000001638</v>
      </c>
      <c r="B1687" s="2" t="s">
        <v>1475</v>
      </c>
    </row>
    <row r="1688" spans="1:2" x14ac:dyDescent="0.25">
      <c r="A1688" s="3">
        <v>19000001639</v>
      </c>
      <c r="B1688" s="2" t="s">
        <v>1476</v>
      </c>
    </row>
    <row r="1689" spans="1:2" x14ac:dyDescent="0.25">
      <c r="A1689" s="3">
        <v>19000001640</v>
      </c>
      <c r="B1689" s="2" t="s">
        <v>1475</v>
      </c>
    </row>
    <row r="1690" spans="1:2" x14ac:dyDescent="0.25">
      <c r="A1690" s="3">
        <v>19000001641</v>
      </c>
      <c r="B1690" s="2" t="s">
        <v>1477</v>
      </c>
    </row>
    <row r="1691" spans="1:2" x14ac:dyDescent="0.25">
      <c r="A1691" s="3">
        <v>19000001642</v>
      </c>
      <c r="B1691" s="2" t="s">
        <v>1478</v>
      </c>
    </row>
    <row r="1692" spans="1:2" x14ac:dyDescent="0.25">
      <c r="A1692" s="3">
        <v>19000001643</v>
      </c>
      <c r="B1692" s="2" t="s">
        <v>1479</v>
      </c>
    </row>
    <row r="1693" spans="1:2" x14ac:dyDescent="0.25">
      <c r="A1693" s="3">
        <v>19000001644</v>
      </c>
      <c r="B1693" s="2" t="s">
        <v>1480</v>
      </c>
    </row>
    <row r="1694" spans="1:2" x14ac:dyDescent="0.25">
      <c r="A1694" s="3">
        <v>19000001645</v>
      </c>
      <c r="B1694" s="2" t="s">
        <v>1481</v>
      </c>
    </row>
    <row r="1695" spans="1:2" x14ac:dyDescent="0.25">
      <c r="A1695" s="3">
        <v>19000001646</v>
      </c>
      <c r="B1695" s="2" t="s">
        <v>1482</v>
      </c>
    </row>
    <row r="1696" spans="1:2" x14ac:dyDescent="0.25">
      <c r="A1696" s="3">
        <v>19000001647</v>
      </c>
      <c r="B1696" s="2" t="s">
        <v>1483</v>
      </c>
    </row>
    <row r="1697" spans="1:2" x14ac:dyDescent="0.25">
      <c r="A1697" s="3">
        <v>19000001648</v>
      </c>
      <c r="B1697" s="2" t="s">
        <v>1479</v>
      </c>
    </row>
    <row r="1698" spans="1:2" x14ac:dyDescent="0.25">
      <c r="A1698" s="3">
        <v>19000001649</v>
      </c>
      <c r="B1698" s="2" t="s">
        <v>1484</v>
      </c>
    </row>
    <row r="1699" spans="1:2" x14ac:dyDescent="0.25">
      <c r="A1699" s="3">
        <v>19000001650</v>
      </c>
      <c r="B1699" s="2" t="s">
        <v>1485</v>
      </c>
    </row>
    <row r="1700" spans="1:2" x14ac:dyDescent="0.25">
      <c r="A1700" s="3">
        <v>19000001651</v>
      </c>
      <c r="B1700" s="2" t="s">
        <v>1486</v>
      </c>
    </row>
    <row r="1701" spans="1:2" x14ac:dyDescent="0.25">
      <c r="A1701" s="3">
        <v>19000001652</v>
      </c>
      <c r="B1701" s="2" t="s">
        <v>1487</v>
      </c>
    </row>
    <row r="1702" spans="1:2" x14ac:dyDescent="0.25">
      <c r="A1702" s="3">
        <v>19000001653</v>
      </c>
      <c r="B1702" s="2" t="s">
        <v>1488</v>
      </c>
    </row>
    <row r="1703" spans="1:2" x14ac:dyDescent="0.25">
      <c r="A1703" s="3">
        <v>19000001654</v>
      </c>
      <c r="B1703" s="2" t="s">
        <v>1484</v>
      </c>
    </row>
    <row r="1704" spans="1:2" x14ac:dyDescent="0.25">
      <c r="A1704" s="3">
        <v>19000001655</v>
      </c>
      <c r="B1704" s="2" t="s">
        <v>1489</v>
      </c>
    </row>
    <row r="1705" spans="1:2" x14ac:dyDescent="0.25">
      <c r="A1705" s="3">
        <v>19000001656</v>
      </c>
      <c r="B1705" s="2" t="s">
        <v>1490</v>
      </c>
    </row>
    <row r="1706" spans="1:2" x14ac:dyDescent="0.25">
      <c r="A1706" s="3">
        <v>19000001657</v>
      </c>
      <c r="B1706" s="2" t="s">
        <v>1039</v>
      </c>
    </row>
    <row r="1707" spans="1:2" x14ac:dyDescent="0.25">
      <c r="A1707" s="3">
        <v>19000001658</v>
      </c>
      <c r="B1707" s="2" t="s">
        <v>1491</v>
      </c>
    </row>
    <row r="1708" spans="1:2" x14ac:dyDescent="0.25">
      <c r="A1708" s="3">
        <v>19000001659</v>
      </c>
      <c r="B1708" s="2" t="s">
        <v>1492</v>
      </c>
    </row>
    <row r="1709" spans="1:2" x14ac:dyDescent="0.25">
      <c r="A1709" s="3">
        <v>19000001660</v>
      </c>
      <c r="B1709" s="2" t="s">
        <v>1489</v>
      </c>
    </row>
    <row r="1710" spans="1:2" x14ac:dyDescent="0.25">
      <c r="A1710" s="3">
        <v>19000001661</v>
      </c>
      <c r="B1710" s="2" t="s">
        <v>1493</v>
      </c>
    </row>
    <row r="1711" spans="1:2" x14ac:dyDescent="0.25">
      <c r="A1711" s="3">
        <v>19000001662</v>
      </c>
      <c r="B1711" s="2" t="s">
        <v>1494</v>
      </c>
    </row>
    <row r="1712" spans="1:2" x14ac:dyDescent="0.25">
      <c r="A1712" s="3">
        <v>19000001663</v>
      </c>
      <c r="B1712" s="2" t="s">
        <v>1493</v>
      </c>
    </row>
    <row r="1713" spans="1:2" x14ac:dyDescent="0.25">
      <c r="A1713" s="3">
        <v>19000001664</v>
      </c>
      <c r="B1713" s="2" t="s">
        <v>1495</v>
      </c>
    </row>
    <row r="1714" spans="1:2" x14ac:dyDescent="0.25">
      <c r="A1714" s="3">
        <v>19000001665</v>
      </c>
      <c r="B1714" s="2" t="s">
        <v>1495</v>
      </c>
    </row>
    <row r="1715" spans="1:2" x14ac:dyDescent="0.25">
      <c r="A1715" s="3">
        <v>19000001666</v>
      </c>
      <c r="B1715" s="2" t="s">
        <v>1496</v>
      </c>
    </row>
    <row r="1716" spans="1:2" x14ac:dyDescent="0.25">
      <c r="A1716" s="3">
        <v>19000001667</v>
      </c>
      <c r="B1716" s="2" t="s">
        <v>1497</v>
      </c>
    </row>
    <row r="1717" spans="1:2" x14ac:dyDescent="0.25">
      <c r="A1717" s="3">
        <v>19000001668</v>
      </c>
      <c r="B1717" s="2" t="s">
        <v>1496</v>
      </c>
    </row>
    <row r="1718" spans="1:2" x14ac:dyDescent="0.25">
      <c r="A1718" s="3">
        <v>19000001669</v>
      </c>
      <c r="B1718" s="2" t="s">
        <v>1498</v>
      </c>
    </row>
    <row r="1719" spans="1:2" x14ac:dyDescent="0.25">
      <c r="A1719" s="3">
        <v>19000001670</v>
      </c>
      <c r="B1719" s="2" t="s">
        <v>1499</v>
      </c>
    </row>
    <row r="1720" spans="1:2" x14ac:dyDescent="0.25">
      <c r="A1720" s="3">
        <v>19000001671</v>
      </c>
      <c r="B1720" s="2" t="s">
        <v>1500</v>
      </c>
    </row>
    <row r="1721" spans="1:2" x14ac:dyDescent="0.25">
      <c r="A1721" s="3">
        <v>19000001672</v>
      </c>
      <c r="B1721" s="2" t="s">
        <v>1498</v>
      </c>
    </row>
    <row r="1722" spans="1:2" x14ac:dyDescent="0.25">
      <c r="A1722" s="3">
        <v>19000001673</v>
      </c>
      <c r="B1722" s="2" t="s">
        <v>1501</v>
      </c>
    </row>
    <row r="1723" spans="1:2" x14ac:dyDescent="0.25">
      <c r="A1723" s="3">
        <v>19000001674</v>
      </c>
      <c r="B1723" s="2" t="s">
        <v>1502</v>
      </c>
    </row>
    <row r="1724" spans="1:2" x14ac:dyDescent="0.25">
      <c r="A1724" s="3">
        <v>19000001675</v>
      </c>
      <c r="B1724" s="2" t="s">
        <v>1503</v>
      </c>
    </row>
    <row r="1725" spans="1:2" x14ac:dyDescent="0.25">
      <c r="A1725" s="3">
        <v>19000001676</v>
      </c>
      <c r="B1725" s="2" t="s">
        <v>1501</v>
      </c>
    </row>
    <row r="1726" spans="1:2" x14ac:dyDescent="0.25">
      <c r="A1726" s="3">
        <v>19000001677</v>
      </c>
      <c r="B1726" s="2" t="s">
        <v>1504</v>
      </c>
    </row>
    <row r="1727" spans="1:2" x14ac:dyDescent="0.25">
      <c r="A1727" s="3">
        <v>19000001678</v>
      </c>
      <c r="B1727" s="2" t="s">
        <v>1505</v>
      </c>
    </row>
    <row r="1728" spans="1:2" x14ac:dyDescent="0.25">
      <c r="A1728" s="3">
        <v>19000001679</v>
      </c>
      <c r="B1728" s="2" t="s">
        <v>1504</v>
      </c>
    </row>
    <row r="1729" spans="1:2" x14ac:dyDescent="0.25">
      <c r="A1729" s="3">
        <v>19000001680</v>
      </c>
      <c r="B1729" s="2" t="s">
        <v>1506</v>
      </c>
    </row>
    <row r="1730" spans="1:2" x14ac:dyDescent="0.25">
      <c r="A1730" s="3">
        <v>19000001681</v>
      </c>
      <c r="B1730" s="2" t="s">
        <v>1507</v>
      </c>
    </row>
    <row r="1731" spans="1:2" x14ac:dyDescent="0.25">
      <c r="A1731" s="3">
        <v>19000001682</v>
      </c>
      <c r="B1731" s="2" t="s">
        <v>1506</v>
      </c>
    </row>
    <row r="1732" spans="1:2" x14ac:dyDescent="0.25">
      <c r="A1732" s="3">
        <v>19000001683</v>
      </c>
      <c r="B1732" s="2" t="s">
        <v>1508</v>
      </c>
    </row>
    <row r="1733" spans="1:2" x14ac:dyDescent="0.25">
      <c r="A1733" s="3">
        <v>19000001684</v>
      </c>
      <c r="B1733" s="2" t="s">
        <v>1509</v>
      </c>
    </row>
    <row r="1734" spans="1:2" x14ac:dyDescent="0.25">
      <c r="A1734" s="3">
        <v>19000001685</v>
      </c>
      <c r="B1734" s="2" t="s">
        <v>1508</v>
      </c>
    </row>
    <row r="1735" spans="1:2" x14ac:dyDescent="0.25">
      <c r="A1735" s="3">
        <v>19000006314</v>
      </c>
      <c r="B1735" s="2" t="s">
        <v>1356</v>
      </c>
    </row>
    <row r="1736" spans="1:2" x14ac:dyDescent="0.25">
      <c r="A1736" s="3">
        <v>19000006524</v>
      </c>
      <c r="B1736" s="2" t="s">
        <v>1510</v>
      </c>
    </row>
    <row r="1737" spans="1:2" x14ac:dyDescent="0.25">
      <c r="A1737" s="3">
        <v>19000006525</v>
      </c>
      <c r="B1737" s="2" t="s">
        <v>1511</v>
      </c>
    </row>
    <row r="1738" spans="1:2" x14ac:dyDescent="0.25">
      <c r="A1738" s="3">
        <v>19000006526</v>
      </c>
      <c r="B1738" s="2" t="s">
        <v>1512</v>
      </c>
    </row>
    <row r="1739" spans="1:2" x14ac:dyDescent="0.25">
      <c r="A1739" s="3">
        <v>19000006527</v>
      </c>
      <c r="B1739" s="2" t="s">
        <v>1513</v>
      </c>
    </row>
    <row r="1740" spans="1:2" x14ac:dyDescent="0.25">
      <c r="A1740" s="3">
        <v>19000006528</v>
      </c>
      <c r="B1740" s="2" t="s">
        <v>1514</v>
      </c>
    </row>
    <row r="1741" spans="1:2" x14ac:dyDescent="0.25">
      <c r="A1741" s="3">
        <v>19000006529</v>
      </c>
      <c r="B1741" s="2" t="s">
        <v>1515</v>
      </c>
    </row>
    <row r="1742" spans="1:2" x14ac:dyDescent="0.25">
      <c r="A1742" s="3">
        <v>19000006530</v>
      </c>
      <c r="B1742" s="2" t="s">
        <v>1516</v>
      </c>
    </row>
    <row r="1743" spans="1:2" x14ac:dyDescent="0.25">
      <c r="A1743" s="3">
        <v>19000006531</v>
      </c>
      <c r="B1743" s="2" t="s">
        <v>1517</v>
      </c>
    </row>
    <row r="1744" spans="1:2" x14ac:dyDescent="0.25">
      <c r="A1744" s="3">
        <v>19000006532</v>
      </c>
      <c r="B1744" s="2" t="s">
        <v>1518</v>
      </c>
    </row>
    <row r="1745" spans="1:2" x14ac:dyDescent="0.25">
      <c r="A1745" s="3">
        <v>19000006533</v>
      </c>
      <c r="B1745" s="2" t="s">
        <v>1519</v>
      </c>
    </row>
    <row r="1746" spans="1:2" x14ac:dyDescent="0.25">
      <c r="A1746" s="3">
        <v>19000001686</v>
      </c>
      <c r="B1746" s="2" t="s">
        <v>1520</v>
      </c>
    </row>
    <row r="1747" spans="1:2" x14ac:dyDescent="0.25">
      <c r="A1747" s="3">
        <v>19000001689</v>
      </c>
      <c r="B1747" s="2" t="s">
        <v>1520</v>
      </c>
    </row>
    <row r="1748" spans="1:2" x14ac:dyDescent="0.25">
      <c r="A1748" s="3">
        <v>19000001690</v>
      </c>
      <c r="B1748" s="2" t="s">
        <v>1520</v>
      </c>
    </row>
    <row r="1749" spans="1:2" x14ac:dyDescent="0.25">
      <c r="A1749" s="3">
        <v>19000001691</v>
      </c>
      <c r="B1749" s="2" t="s">
        <v>1521</v>
      </c>
    </row>
    <row r="1750" spans="1:2" x14ac:dyDescent="0.25">
      <c r="A1750" s="3">
        <v>19000001692</v>
      </c>
      <c r="B1750" s="2" t="s">
        <v>1522</v>
      </c>
    </row>
    <row r="1751" spans="1:2" x14ac:dyDescent="0.25">
      <c r="A1751" s="3">
        <v>19000001693</v>
      </c>
      <c r="B1751" s="2" t="s">
        <v>1521</v>
      </c>
    </row>
    <row r="1752" spans="1:2" x14ac:dyDescent="0.25">
      <c r="A1752" s="3">
        <v>19000001694</v>
      </c>
      <c r="B1752" s="2" t="s">
        <v>1523</v>
      </c>
    </row>
    <row r="1753" spans="1:2" x14ac:dyDescent="0.25">
      <c r="A1753" s="3">
        <v>19000001695</v>
      </c>
      <c r="B1753" s="2" t="s">
        <v>1524</v>
      </c>
    </row>
    <row r="1754" spans="1:2" x14ac:dyDescent="0.25">
      <c r="A1754" s="3">
        <v>19000001696</v>
      </c>
      <c r="B1754" s="2" t="s">
        <v>1525</v>
      </c>
    </row>
    <row r="1755" spans="1:2" x14ac:dyDescent="0.25">
      <c r="A1755" s="3">
        <v>19000001697</v>
      </c>
      <c r="B1755" s="2" t="s">
        <v>1526</v>
      </c>
    </row>
    <row r="1756" spans="1:2" x14ac:dyDescent="0.25">
      <c r="A1756" s="3">
        <v>19000001698</v>
      </c>
      <c r="B1756" s="2" t="s">
        <v>1527</v>
      </c>
    </row>
    <row r="1757" spans="1:2" x14ac:dyDescent="0.25">
      <c r="A1757" s="3">
        <v>19000001699</v>
      </c>
      <c r="B1757" s="2" t="s">
        <v>1527</v>
      </c>
    </row>
    <row r="1758" spans="1:2" x14ac:dyDescent="0.25">
      <c r="A1758" s="3">
        <v>19000001700</v>
      </c>
      <c r="B1758" s="2" t="s">
        <v>1528</v>
      </c>
    </row>
    <row r="1759" spans="1:2" x14ac:dyDescent="0.25">
      <c r="A1759" s="3">
        <v>19000001701</v>
      </c>
      <c r="B1759" s="2" t="s">
        <v>1529</v>
      </c>
    </row>
    <row r="1760" spans="1:2" x14ac:dyDescent="0.25">
      <c r="A1760" s="3">
        <v>19000001702</v>
      </c>
      <c r="B1760" s="2" t="s">
        <v>1530</v>
      </c>
    </row>
    <row r="1761" spans="1:2" x14ac:dyDescent="0.25">
      <c r="A1761" s="3">
        <v>19000001703</v>
      </c>
      <c r="B1761" s="2" t="s">
        <v>1530</v>
      </c>
    </row>
    <row r="1762" spans="1:2" x14ac:dyDescent="0.25">
      <c r="A1762" s="3">
        <v>19000001704</v>
      </c>
      <c r="B1762" s="2" t="s">
        <v>1531</v>
      </c>
    </row>
    <row r="1763" spans="1:2" x14ac:dyDescent="0.25">
      <c r="A1763" s="3">
        <v>19000001705</v>
      </c>
      <c r="B1763" s="2" t="s">
        <v>1532</v>
      </c>
    </row>
    <row r="1764" spans="1:2" x14ac:dyDescent="0.25">
      <c r="A1764" s="3">
        <v>19000001706</v>
      </c>
      <c r="B1764" s="2" t="s">
        <v>1533</v>
      </c>
    </row>
    <row r="1765" spans="1:2" x14ac:dyDescent="0.25">
      <c r="A1765" s="3">
        <v>19000001707</v>
      </c>
      <c r="B1765" s="2" t="s">
        <v>1004</v>
      </c>
    </row>
    <row r="1766" spans="1:2" x14ac:dyDescent="0.25">
      <c r="A1766" s="3">
        <v>19000001708</v>
      </c>
      <c r="B1766" s="2" t="s">
        <v>1534</v>
      </c>
    </row>
    <row r="1767" spans="1:2" x14ac:dyDescent="0.25">
      <c r="A1767" s="3">
        <v>19000001709</v>
      </c>
      <c r="B1767" s="2" t="s">
        <v>1534</v>
      </c>
    </row>
    <row r="1768" spans="1:2" x14ac:dyDescent="0.25">
      <c r="A1768" s="3">
        <v>19000001710</v>
      </c>
      <c r="B1768" s="2" t="s">
        <v>815</v>
      </c>
    </row>
    <row r="1769" spans="1:2" x14ac:dyDescent="0.25">
      <c r="A1769" s="3">
        <v>19000001711</v>
      </c>
      <c r="B1769" s="2" t="s">
        <v>1535</v>
      </c>
    </row>
    <row r="1770" spans="1:2" x14ac:dyDescent="0.25">
      <c r="A1770" s="3">
        <v>19000001712</v>
      </c>
      <c r="B1770" s="2" t="s">
        <v>1536</v>
      </c>
    </row>
    <row r="1771" spans="1:2" x14ac:dyDescent="0.25">
      <c r="A1771" s="3">
        <v>19000001713</v>
      </c>
      <c r="B1771" s="2" t="s">
        <v>1537</v>
      </c>
    </row>
    <row r="1772" spans="1:2" x14ac:dyDescent="0.25">
      <c r="A1772" s="3">
        <v>19000001714</v>
      </c>
      <c r="B1772" s="2" t="s">
        <v>1538</v>
      </c>
    </row>
    <row r="1773" spans="1:2" x14ac:dyDescent="0.25">
      <c r="A1773" s="3">
        <v>19000001715</v>
      </c>
      <c r="B1773" s="2" t="s">
        <v>1539</v>
      </c>
    </row>
    <row r="1774" spans="1:2" x14ac:dyDescent="0.25">
      <c r="A1774" s="3">
        <v>19000001716</v>
      </c>
      <c r="B1774" s="2" t="s">
        <v>1540</v>
      </c>
    </row>
    <row r="1775" spans="1:2" x14ac:dyDescent="0.25">
      <c r="A1775" s="3">
        <v>19000001717</v>
      </c>
      <c r="B1775" s="2" t="s">
        <v>1541</v>
      </c>
    </row>
    <row r="1776" spans="1:2" x14ac:dyDescent="0.25">
      <c r="A1776" s="3">
        <v>19000001718</v>
      </c>
      <c r="B1776" s="2" t="s">
        <v>1542</v>
      </c>
    </row>
    <row r="1777" spans="1:2" x14ac:dyDescent="0.25">
      <c r="A1777" s="3">
        <v>19000001719</v>
      </c>
      <c r="B1777" s="2" t="s">
        <v>1542</v>
      </c>
    </row>
    <row r="1778" spans="1:2" x14ac:dyDescent="0.25">
      <c r="A1778" s="3">
        <v>19000001720</v>
      </c>
      <c r="B1778" s="2" t="s">
        <v>1543</v>
      </c>
    </row>
    <row r="1779" spans="1:2" x14ac:dyDescent="0.25">
      <c r="A1779" s="3">
        <v>19000001721</v>
      </c>
      <c r="B1779" s="2" t="s">
        <v>1544</v>
      </c>
    </row>
    <row r="1780" spans="1:2" x14ac:dyDescent="0.25">
      <c r="A1780" s="3">
        <v>19000001722</v>
      </c>
      <c r="B1780" s="2" t="s">
        <v>761</v>
      </c>
    </row>
    <row r="1781" spans="1:2" x14ac:dyDescent="0.25">
      <c r="A1781" s="3">
        <v>19000001723</v>
      </c>
      <c r="B1781" s="2" t="s">
        <v>1545</v>
      </c>
    </row>
    <row r="1782" spans="1:2" x14ac:dyDescent="0.25">
      <c r="A1782" s="3">
        <v>19000001724</v>
      </c>
      <c r="B1782" s="2" t="s">
        <v>1546</v>
      </c>
    </row>
    <row r="1783" spans="1:2" x14ac:dyDescent="0.25">
      <c r="A1783" s="3">
        <v>19000001725</v>
      </c>
      <c r="B1783" s="2" t="s">
        <v>1547</v>
      </c>
    </row>
    <row r="1784" spans="1:2" x14ac:dyDescent="0.25">
      <c r="A1784" s="3">
        <v>19000001726</v>
      </c>
      <c r="B1784" s="2" t="s">
        <v>1547</v>
      </c>
    </row>
    <row r="1785" spans="1:2" x14ac:dyDescent="0.25">
      <c r="A1785" s="3">
        <v>19000001727</v>
      </c>
      <c r="B1785" s="2" t="s">
        <v>1548</v>
      </c>
    </row>
    <row r="1786" spans="1:2" x14ac:dyDescent="0.25">
      <c r="A1786" s="3">
        <v>19000001728</v>
      </c>
      <c r="B1786" s="2" t="s">
        <v>1549</v>
      </c>
    </row>
    <row r="1787" spans="1:2" x14ac:dyDescent="0.25">
      <c r="A1787" s="3">
        <v>19000001729</v>
      </c>
      <c r="B1787" s="2" t="s">
        <v>1550</v>
      </c>
    </row>
    <row r="1788" spans="1:2" x14ac:dyDescent="0.25">
      <c r="A1788" s="3">
        <v>19000001730</v>
      </c>
      <c r="B1788" s="2" t="s">
        <v>1551</v>
      </c>
    </row>
    <row r="1789" spans="1:2" x14ac:dyDescent="0.25">
      <c r="A1789" s="3">
        <v>19000001731</v>
      </c>
      <c r="B1789" s="2" t="s">
        <v>1551</v>
      </c>
    </row>
    <row r="1790" spans="1:2" x14ac:dyDescent="0.25">
      <c r="A1790" s="3">
        <v>19000001732</v>
      </c>
      <c r="B1790" s="2" t="s">
        <v>1552</v>
      </c>
    </row>
    <row r="1791" spans="1:2" x14ac:dyDescent="0.25">
      <c r="A1791" s="3">
        <v>19000001733</v>
      </c>
      <c r="B1791" s="2" t="s">
        <v>1553</v>
      </c>
    </row>
    <row r="1792" spans="1:2" x14ac:dyDescent="0.25">
      <c r="A1792" s="3">
        <v>19000001734</v>
      </c>
      <c r="B1792" s="2" t="s">
        <v>1553</v>
      </c>
    </row>
    <row r="1793" spans="1:2" x14ac:dyDescent="0.25">
      <c r="A1793" s="3">
        <v>19000001735</v>
      </c>
      <c r="B1793" s="2" t="s">
        <v>1554</v>
      </c>
    </row>
    <row r="1794" spans="1:2" x14ac:dyDescent="0.25">
      <c r="A1794" s="3">
        <v>19000001736</v>
      </c>
      <c r="B1794" s="2" t="s">
        <v>1555</v>
      </c>
    </row>
    <row r="1795" spans="1:2" x14ac:dyDescent="0.25">
      <c r="A1795" s="3">
        <v>19000001737</v>
      </c>
      <c r="B1795" s="2" t="s">
        <v>1556</v>
      </c>
    </row>
    <row r="1796" spans="1:2" x14ac:dyDescent="0.25">
      <c r="A1796" s="3">
        <v>19000001738</v>
      </c>
      <c r="B1796" s="2" t="s">
        <v>1557</v>
      </c>
    </row>
    <row r="1797" spans="1:2" x14ac:dyDescent="0.25">
      <c r="A1797" s="3">
        <v>19000001739</v>
      </c>
      <c r="B1797" s="2" t="s">
        <v>1558</v>
      </c>
    </row>
    <row r="1798" spans="1:2" x14ac:dyDescent="0.25">
      <c r="A1798" s="3">
        <v>19000001740</v>
      </c>
      <c r="B1798" s="2" t="s">
        <v>1559</v>
      </c>
    </row>
    <row r="1799" spans="1:2" x14ac:dyDescent="0.25">
      <c r="A1799" s="3">
        <v>19000001741</v>
      </c>
      <c r="B1799" s="2" t="s">
        <v>1560</v>
      </c>
    </row>
    <row r="1800" spans="1:2" x14ac:dyDescent="0.25">
      <c r="A1800" s="3">
        <v>19000001742</v>
      </c>
      <c r="B1800" s="2" t="s">
        <v>1560</v>
      </c>
    </row>
    <row r="1801" spans="1:2" x14ac:dyDescent="0.25">
      <c r="A1801" s="3">
        <v>19000001743</v>
      </c>
      <c r="B1801" s="2" t="s">
        <v>1561</v>
      </c>
    </row>
    <row r="1802" spans="1:2" x14ac:dyDescent="0.25">
      <c r="A1802" s="3">
        <v>19000001744</v>
      </c>
      <c r="B1802" s="2" t="s">
        <v>1562</v>
      </c>
    </row>
    <row r="1803" spans="1:2" x14ac:dyDescent="0.25">
      <c r="A1803" s="3">
        <v>19000001745</v>
      </c>
      <c r="B1803" s="2" t="s">
        <v>1563</v>
      </c>
    </row>
    <row r="1804" spans="1:2" x14ac:dyDescent="0.25">
      <c r="A1804" s="3">
        <v>19000001746</v>
      </c>
      <c r="B1804" s="2" t="s">
        <v>1564</v>
      </c>
    </row>
    <row r="1805" spans="1:2" x14ac:dyDescent="0.25">
      <c r="A1805" s="3">
        <v>19000001747</v>
      </c>
      <c r="B1805" s="2" t="s">
        <v>1565</v>
      </c>
    </row>
    <row r="1806" spans="1:2" x14ac:dyDescent="0.25">
      <c r="A1806" s="3">
        <v>19000001748</v>
      </c>
      <c r="B1806" s="2" t="s">
        <v>1565</v>
      </c>
    </row>
    <row r="1807" spans="1:2" x14ac:dyDescent="0.25">
      <c r="A1807" s="3">
        <v>19000001749</v>
      </c>
      <c r="B1807" s="2" t="s">
        <v>1566</v>
      </c>
    </row>
    <row r="1808" spans="1:2" x14ac:dyDescent="0.25">
      <c r="A1808" s="3">
        <v>19000001750</v>
      </c>
      <c r="B1808" s="2" t="s">
        <v>1566</v>
      </c>
    </row>
    <row r="1809" spans="1:2" x14ac:dyDescent="0.25">
      <c r="A1809" s="3">
        <v>19000001751</v>
      </c>
      <c r="B1809" s="2" t="s">
        <v>1567</v>
      </c>
    </row>
    <row r="1810" spans="1:2" x14ac:dyDescent="0.25">
      <c r="A1810" s="3">
        <v>19000001752</v>
      </c>
      <c r="B1810" s="2" t="s">
        <v>1568</v>
      </c>
    </row>
    <row r="1811" spans="1:2" x14ac:dyDescent="0.25">
      <c r="A1811" s="3">
        <v>19000001753</v>
      </c>
      <c r="B1811" s="2" t="s">
        <v>1569</v>
      </c>
    </row>
    <row r="1812" spans="1:2" x14ac:dyDescent="0.25">
      <c r="A1812" s="3">
        <v>19000001754</v>
      </c>
      <c r="B1812" s="2" t="s">
        <v>1569</v>
      </c>
    </row>
    <row r="1813" spans="1:2" x14ac:dyDescent="0.25">
      <c r="A1813" s="3">
        <v>19000001755</v>
      </c>
      <c r="B1813" s="2" t="s">
        <v>1570</v>
      </c>
    </row>
    <row r="1814" spans="1:2" x14ac:dyDescent="0.25">
      <c r="A1814" s="3">
        <v>19000001756</v>
      </c>
      <c r="B1814" s="2" t="s">
        <v>1571</v>
      </c>
    </row>
    <row r="1815" spans="1:2" x14ac:dyDescent="0.25">
      <c r="A1815" s="3">
        <v>19000001757</v>
      </c>
      <c r="B1815" s="2" t="s">
        <v>1572</v>
      </c>
    </row>
    <row r="1816" spans="1:2" x14ac:dyDescent="0.25">
      <c r="A1816" s="3">
        <v>19000001758</v>
      </c>
      <c r="B1816" s="2" t="s">
        <v>1573</v>
      </c>
    </row>
    <row r="1817" spans="1:2" x14ac:dyDescent="0.25">
      <c r="A1817" s="3">
        <v>19000001759</v>
      </c>
      <c r="B1817" s="2" t="s">
        <v>1573</v>
      </c>
    </row>
    <row r="1818" spans="1:2" x14ac:dyDescent="0.25">
      <c r="A1818" s="3">
        <v>19000001760</v>
      </c>
      <c r="B1818" s="2" t="s">
        <v>448</v>
      </c>
    </row>
    <row r="1819" spans="1:2" x14ac:dyDescent="0.25">
      <c r="A1819" s="3">
        <v>19000001761</v>
      </c>
      <c r="B1819" s="2" t="s">
        <v>1574</v>
      </c>
    </row>
    <row r="1820" spans="1:2" x14ac:dyDescent="0.25">
      <c r="A1820" s="3">
        <v>19000001762</v>
      </c>
      <c r="B1820" s="2" t="s">
        <v>1575</v>
      </c>
    </row>
    <row r="1821" spans="1:2" x14ac:dyDescent="0.25">
      <c r="A1821" s="3">
        <v>19000001763</v>
      </c>
      <c r="B1821" s="2" t="s">
        <v>1576</v>
      </c>
    </row>
    <row r="1822" spans="1:2" x14ac:dyDescent="0.25">
      <c r="A1822" s="3">
        <v>19000001764</v>
      </c>
      <c r="B1822" s="2" t="s">
        <v>1576</v>
      </c>
    </row>
    <row r="1823" spans="1:2" x14ac:dyDescent="0.25">
      <c r="A1823" s="3">
        <v>19000001765</v>
      </c>
      <c r="B1823" s="2" t="s">
        <v>1577</v>
      </c>
    </row>
    <row r="1824" spans="1:2" x14ac:dyDescent="0.25">
      <c r="A1824" s="3">
        <v>19000001766</v>
      </c>
      <c r="B1824" s="2" t="s">
        <v>1578</v>
      </c>
    </row>
    <row r="1825" spans="1:2" x14ac:dyDescent="0.25">
      <c r="A1825" s="3">
        <v>19000001767</v>
      </c>
      <c r="B1825" s="2" t="s">
        <v>1579</v>
      </c>
    </row>
    <row r="1826" spans="1:2" x14ac:dyDescent="0.25">
      <c r="A1826" s="3">
        <v>19000001768</v>
      </c>
      <c r="B1826" s="2" t="s">
        <v>1579</v>
      </c>
    </row>
    <row r="1827" spans="1:2" x14ac:dyDescent="0.25">
      <c r="A1827" s="3">
        <v>19000001769</v>
      </c>
      <c r="B1827" s="2" t="s">
        <v>1580</v>
      </c>
    </row>
    <row r="1828" spans="1:2" x14ac:dyDescent="0.25">
      <c r="A1828" s="3">
        <v>19000001770</v>
      </c>
      <c r="B1828" s="2" t="s">
        <v>1581</v>
      </c>
    </row>
    <row r="1829" spans="1:2" x14ac:dyDescent="0.25">
      <c r="A1829" s="3">
        <v>19000001771</v>
      </c>
      <c r="B1829" s="2" t="s">
        <v>1582</v>
      </c>
    </row>
    <row r="1830" spans="1:2" x14ac:dyDescent="0.25">
      <c r="A1830" s="3">
        <v>19000001772</v>
      </c>
      <c r="B1830" s="2" t="s">
        <v>1582</v>
      </c>
    </row>
    <row r="1831" spans="1:2" x14ac:dyDescent="0.25">
      <c r="A1831" s="3">
        <v>19000001773</v>
      </c>
      <c r="B1831" s="2" t="s">
        <v>1583</v>
      </c>
    </row>
    <row r="1832" spans="1:2" x14ac:dyDescent="0.25">
      <c r="A1832" s="3">
        <v>19000001774</v>
      </c>
      <c r="B1832" s="2" t="s">
        <v>1584</v>
      </c>
    </row>
    <row r="1833" spans="1:2" x14ac:dyDescent="0.25">
      <c r="A1833" s="3">
        <v>19000001775</v>
      </c>
      <c r="B1833" s="2" t="s">
        <v>1585</v>
      </c>
    </row>
    <row r="1834" spans="1:2" x14ac:dyDescent="0.25">
      <c r="A1834" s="3">
        <v>19000001776</v>
      </c>
      <c r="B1834" s="2" t="s">
        <v>1585</v>
      </c>
    </row>
    <row r="1835" spans="1:2" x14ac:dyDescent="0.25">
      <c r="A1835" s="3">
        <v>19000001777</v>
      </c>
      <c r="B1835" s="2" t="s">
        <v>1586</v>
      </c>
    </row>
    <row r="1836" spans="1:2" x14ac:dyDescent="0.25">
      <c r="A1836" s="3">
        <v>19000001778</v>
      </c>
      <c r="B1836" s="2" t="s">
        <v>1587</v>
      </c>
    </row>
    <row r="1837" spans="1:2" x14ac:dyDescent="0.25">
      <c r="A1837" s="3">
        <v>19000001779</v>
      </c>
      <c r="B1837" s="2" t="s">
        <v>1588</v>
      </c>
    </row>
    <row r="1838" spans="1:2" x14ac:dyDescent="0.25">
      <c r="A1838" s="3">
        <v>19000001780</v>
      </c>
      <c r="B1838" s="2" t="s">
        <v>1589</v>
      </c>
    </row>
    <row r="1839" spans="1:2" x14ac:dyDescent="0.25">
      <c r="A1839" s="3">
        <v>19000001781</v>
      </c>
      <c r="B1839" s="2" t="s">
        <v>1590</v>
      </c>
    </row>
    <row r="1840" spans="1:2" x14ac:dyDescent="0.25">
      <c r="A1840" s="3">
        <v>19000001782</v>
      </c>
      <c r="B1840" s="2" t="s">
        <v>1590</v>
      </c>
    </row>
    <row r="1841" spans="1:2" x14ac:dyDescent="0.25">
      <c r="A1841" s="3">
        <v>19000001783</v>
      </c>
      <c r="B1841" s="2" t="s">
        <v>1591</v>
      </c>
    </row>
    <row r="1842" spans="1:2" x14ac:dyDescent="0.25">
      <c r="A1842" s="3">
        <v>19000001784</v>
      </c>
      <c r="B1842" s="2" t="s">
        <v>1591</v>
      </c>
    </row>
    <row r="1843" spans="1:2" x14ac:dyDescent="0.25">
      <c r="A1843" s="3">
        <v>19000001785</v>
      </c>
      <c r="B1843" s="2" t="s">
        <v>1592</v>
      </c>
    </row>
    <row r="1844" spans="1:2" x14ac:dyDescent="0.25">
      <c r="A1844" s="3">
        <v>19000001786</v>
      </c>
      <c r="B1844" s="2" t="s">
        <v>1593</v>
      </c>
    </row>
    <row r="1845" spans="1:2" x14ac:dyDescent="0.25">
      <c r="A1845" s="3">
        <v>19000001787</v>
      </c>
      <c r="B1845" s="2" t="s">
        <v>947</v>
      </c>
    </row>
    <row r="1846" spans="1:2" x14ac:dyDescent="0.25">
      <c r="A1846" s="3">
        <v>19000001788</v>
      </c>
      <c r="B1846" s="2" t="s">
        <v>1594</v>
      </c>
    </row>
    <row r="1847" spans="1:2" x14ac:dyDescent="0.25">
      <c r="A1847" s="3">
        <v>19000001789</v>
      </c>
      <c r="B1847" s="2" t="s">
        <v>1595</v>
      </c>
    </row>
    <row r="1848" spans="1:2" x14ac:dyDescent="0.25">
      <c r="A1848" s="3">
        <v>19000001790</v>
      </c>
      <c r="B1848" s="2" t="s">
        <v>1596</v>
      </c>
    </row>
    <row r="1849" spans="1:2" x14ac:dyDescent="0.25">
      <c r="A1849" s="3">
        <v>19000001791</v>
      </c>
      <c r="B1849" s="2" t="s">
        <v>1597</v>
      </c>
    </row>
    <row r="1850" spans="1:2" x14ac:dyDescent="0.25">
      <c r="A1850" s="3">
        <v>19000001792</v>
      </c>
      <c r="B1850" s="2" t="s">
        <v>1598</v>
      </c>
    </row>
    <row r="1851" spans="1:2" x14ac:dyDescent="0.25">
      <c r="A1851" s="3">
        <v>19000001793</v>
      </c>
      <c r="B1851" s="2" t="s">
        <v>1596</v>
      </c>
    </row>
    <row r="1852" spans="1:2" x14ac:dyDescent="0.25">
      <c r="A1852" s="3">
        <v>19000001794</v>
      </c>
      <c r="B1852" s="2" t="s">
        <v>1599</v>
      </c>
    </row>
    <row r="1853" spans="1:2" x14ac:dyDescent="0.25">
      <c r="A1853" s="3">
        <v>19000001795</v>
      </c>
      <c r="B1853" s="2" t="s">
        <v>1600</v>
      </c>
    </row>
    <row r="1854" spans="1:2" x14ac:dyDescent="0.25">
      <c r="A1854" s="3">
        <v>19000001796</v>
      </c>
      <c r="B1854" s="2" t="s">
        <v>1601</v>
      </c>
    </row>
    <row r="1855" spans="1:2" x14ac:dyDescent="0.25">
      <c r="A1855" s="3">
        <v>19000001797</v>
      </c>
      <c r="B1855" s="2" t="s">
        <v>1602</v>
      </c>
    </row>
    <row r="1856" spans="1:2" x14ac:dyDescent="0.25">
      <c r="A1856" s="3">
        <v>19000001798</v>
      </c>
      <c r="B1856" s="2" t="s">
        <v>288</v>
      </c>
    </row>
    <row r="1857" spans="1:2" x14ac:dyDescent="0.25">
      <c r="A1857" s="3">
        <v>19000001799</v>
      </c>
      <c r="B1857" s="2" t="s">
        <v>1603</v>
      </c>
    </row>
    <row r="1858" spans="1:2" x14ac:dyDescent="0.25">
      <c r="A1858" s="3">
        <v>19000001800</v>
      </c>
      <c r="B1858" s="2" t="s">
        <v>1604</v>
      </c>
    </row>
    <row r="1859" spans="1:2" x14ac:dyDescent="0.25">
      <c r="A1859" s="3">
        <v>19000001801</v>
      </c>
      <c r="B1859" s="2" t="s">
        <v>1274</v>
      </c>
    </row>
    <row r="1860" spans="1:2" x14ac:dyDescent="0.25">
      <c r="A1860" s="3">
        <v>19000001802</v>
      </c>
      <c r="B1860" s="2" t="s">
        <v>1605</v>
      </c>
    </row>
    <row r="1861" spans="1:2" x14ac:dyDescent="0.25">
      <c r="A1861" s="3">
        <v>19000001803</v>
      </c>
      <c r="B1861" s="2" t="s">
        <v>1601</v>
      </c>
    </row>
    <row r="1862" spans="1:2" x14ac:dyDescent="0.25">
      <c r="A1862" s="3">
        <v>19000001804</v>
      </c>
      <c r="B1862" s="2" t="s">
        <v>1420</v>
      </c>
    </row>
    <row r="1863" spans="1:2" x14ac:dyDescent="0.25">
      <c r="A1863" s="3">
        <v>19000001805</v>
      </c>
      <c r="B1863" s="2" t="s">
        <v>1606</v>
      </c>
    </row>
    <row r="1864" spans="1:2" x14ac:dyDescent="0.25">
      <c r="A1864" s="3">
        <v>19000001806</v>
      </c>
      <c r="B1864" s="2" t="s">
        <v>1420</v>
      </c>
    </row>
    <row r="1865" spans="1:2" x14ac:dyDescent="0.25">
      <c r="A1865" s="3">
        <v>19000001807</v>
      </c>
      <c r="B1865" s="2" t="s">
        <v>1607</v>
      </c>
    </row>
    <row r="1866" spans="1:2" x14ac:dyDescent="0.25">
      <c r="A1866" s="3">
        <v>19000001808</v>
      </c>
      <c r="B1866" s="2" t="s">
        <v>1607</v>
      </c>
    </row>
    <row r="1867" spans="1:2" x14ac:dyDescent="0.25">
      <c r="A1867" s="3">
        <v>19000001809</v>
      </c>
      <c r="B1867" s="2" t="s">
        <v>1608</v>
      </c>
    </row>
    <row r="1868" spans="1:2" x14ac:dyDescent="0.25">
      <c r="A1868" s="3">
        <v>19000001810</v>
      </c>
      <c r="B1868" s="2" t="s">
        <v>1609</v>
      </c>
    </row>
    <row r="1869" spans="1:2" x14ac:dyDescent="0.25">
      <c r="A1869" s="3">
        <v>19000001811</v>
      </c>
      <c r="B1869" s="2" t="s">
        <v>1610</v>
      </c>
    </row>
    <row r="1870" spans="1:2" x14ac:dyDescent="0.25">
      <c r="A1870" s="3">
        <v>19000001812</v>
      </c>
      <c r="B1870" s="2" t="s">
        <v>1611</v>
      </c>
    </row>
    <row r="1871" spans="1:2" x14ac:dyDescent="0.25">
      <c r="A1871" s="3">
        <v>19000001813</v>
      </c>
      <c r="B1871" s="2" t="s">
        <v>1608</v>
      </c>
    </row>
    <row r="1872" spans="1:2" x14ac:dyDescent="0.25">
      <c r="A1872" s="3">
        <v>19000001814</v>
      </c>
      <c r="B1872" s="2" t="s">
        <v>1612</v>
      </c>
    </row>
    <row r="1873" spans="1:2" x14ac:dyDescent="0.25">
      <c r="A1873" s="3">
        <v>19000001815</v>
      </c>
      <c r="B1873" s="2" t="s">
        <v>1612</v>
      </c>
    </row>
    <row r="1874" spans="1:2" x14ac:dyDescent="0.25">
      <c r="A1874" s="3">
        <v>19000001816</v>
      </c>
      <c r="B1874" s="2" t="s">
        <v>1613</v>
      </c>
    </row>
    <row r="1875" spans="1:2" x14ac:dyDescent="0.25">
      <c r="A1875" s="3">
        <v>19000001817</v>
      </c>
      <c r="B1875" s="2" t="s">
        <v>1614</v>
      </c>
    </row>
    <row r="1876" spans="1:2" x14ac:dyDescent="0.25">
      <c r="A1876" s="3">
        <v>19000001818</v>
      </c>
      <c r="B1876" s="2" t="s">
        <v>1615</v>
      </c>
    </row>
    <row r="1877" spans="1:2" x14ac:dyDescent="0.25">
      <c r="A1877" s="3">
        <v>19000001819</v>
      </c>
      <c r="B1877" s="2" t="s">
        <v>1616</v>
      </c>
    </row>
    <row r="1878" spans="1:2" x14ac:dyDescent="0.25">
      <c r="A1878" s="3">
        <v>19000001820</v>
      </c>
      <c r="B1878" s="2" t="s">
        <v>1617</v>
      </c>
    </row>
    <row r="1879" spans="1:2" x14ac:dyDescent="0.25">
      <c r="A1879" s="3">
        <v>19000001821</v>
      </c>
      <c r="B1879" s="2" t="s">
        <v>1618</v>
      </c>
    </row>
    <row r="1880" spans="1:2" x14ac:dyDescent="0.25">
      <c r="A1880" s="3">
        <v>19000001822</v>
      </c>
      <c r="B1880" s="2" t="s">
        <v>1618</v>
      </c>
    </row>
    <row r="1881" spans="1:2" x14ac:dyDescent="0.25">
      <c r="A1881" s="3">
        <v>19000001823</v>
      </c>
      <c r="B1881" s="2" t="s">
        <v>1619</v>
      </c>
    </row>
    <row r="1882" spans="1:2" x14ac:dyDescent="0.25">
      <c r="A1882" s="3">
        <v>19000001824</v>
      </c>
      <c r="B1882" s="2" t="s">
        <v>1620</v>
      </c>
    </row>
    <row r="1883" spans="1:2" x14ac:dyDescent="0.25">
      <c r="A1883" s="3">
        <v>19000001825</v>
      </c>
      <c r="B1883" s="2" t="s">
        <v>1621</v>
      </c>
    </row>
    <row r="1884" spans="1:2" x14ac:dyDescent="0.25">
      <c r="A1884" s="3">
        <v>19000001826</v>
      </c>
      <c r="B1884" s="2" t="s">
        <v>1622</v>
      </c>
    </row>
    <row r="1885" spans="1:2" x14ac:dyDescent="0.25">
      <c r="A1885" s="3">
        <v>19000001827</v>
      </c>
      <c r="B1885" s="2" t="s">
        <v>1623</v>
      </c>
    </row>
    <row r="1886" spans="1:2" x14ac:dyDescent="0.25">
      <c r="A1886" s="3">
        <v>19000001828</v>
      </c>
      <c r="B1886" s="2" t="s">
        <v>1624</v>
      </c>
    </row>
    <row r="1887" spans="1:2" x14ac:dyDescent="0.25">
      <c r="A1887" s="3">
        <v>19000001829</v>
      </c>
      <c r="B1887" s="2" t="s">
        <v>1625</v>
      </c>
    </row>
    <row r="1888" spans="1:2" x14ac:dyDescent="0.25">
      <c r="A1888" s="3">
        <v>19000001830</v>
      </c>
      <c r="B1888" s="2" t="s">
        <v>1625</v>
      </c>
    </row>
    <row r="1889" spans="1:2" x14ac:dyDescent="0.25">
      <c r="A1889" s="3">
        <v>19000001831</v>
      </c>
      <c r="B1889" s="2" t="s">
        <v>1626</v>
      </c>
    </row>
    <row r="1890" spans="1:2" x14ac:dyDescent="0.25">
      <c r="A1890" s="3">
        <v>19000001832</v>
      </c>
      <c r="B1890" s="2" t="s">
        <v>1627</v>
      </c>
    </row>
    <row r="1891" spans="1:2" x14ac:dyDescent="0.25">
      <c r="A1891" s="3">
        <v>19000001833</v>
      </c>
      <c r="B1891" s="2" t="s">
        <v>1628</v>
      </c>
    </row>
    <row r="1892" spans="1:2" x14ac:dyDescent="0.25">
      <c r="A1892" s="3">
        <v>19000001834</v>
      </c>
      <c r="B1892" s="2" t="s">
        <v>1463</v>
      </c>
    </row>
    <row r="1893" spans="1:2" x14ac:dyDescent="0.25">
      <c r="A1893" s="3">
        <v>19000001835</v>
      </c>
      <c r="B1893" s="2" t="s">
        <v>1626</v>
      </c>
    </row>
    <row r="1894" spans="1:2" x14ac:dyDescent="0.25">
      <c r="A1894" s="3">
        <v>19000001836</v>
      </c>
      <c r="B1894" s="2" t="s">
        <v>1629</v>
      </c>
    </row>
    <row r="1895" spans="1:2" x14ac:dyDescent="0.25">
      <c r="A1895" s="3">
        <v>19000001837</v>
      </c>
      <c r="B1895" s="2" t="s">
        <v>1630</v>
      </c>
    </row>
    <row r="1896" spans="1:2" x14ac:dyDescent="0.25">
      <c r="A1896" s="3">
        <v>19000001838</v>
      </c>
      <c r="B1896" s="2" t="s">
        <v>1631</v>
      </c>
    </row>
    <row r="1897" spans="1:2" x14ac:dyDescent="0.25">
      <c r="A1897" s="3">
        <v>19000001839</v>
      </c>
      <c r="B1897" s="2" t="s">
        <v>777</v>
      </c>
    </row>
    <row r="1898" spans="1:2" x14ac:dyDescent="0.25">
      <c r="A1898" s="3">
        <v>19000001840</v>
      </c>
      <c r="B1898" s="2" t="s">
        <v>1632</v>
      </c>
    </row>
    <row r="1899" spans="1:2" x14ac:dyDescent="0.25">
      <c r="A1899" s="3">
        <v>19000001841</v>
      </c>
      <c r="B1899" s="2" t="s">
        <v>1633</v>
      </c>
    </row>
    <row r="1900" spans="1:2" x14ac:dyDescent="0.25">
      <c r="A1900" s="3">
        <v>19000001842</v>
      </c>
      <c r="B1900" s="2" t="s">
        <v>1629</v>
      </c>
    </row>
    <row r="1901" spans="1:2" x14ac:dyDescent="0.25">
      <c r="A1901" s="3">
        <v>19000001843</v>
      </c>
      <c r="B1901" s="2" t="s">
        <v>1634</v>
      </c>
    </row>
    <row r="1902" spans="1:2" x14ac:dyDescent="0.25">
      <c r="A1902" s="3">
        <v>19000001844</v>
      </c>
      <c r="B1902" s="2" t="s">
        <v>1635</v>
      </c>
    </row>
    <row r="1903" spans="1:2" x14ac:dyDescent="0.25">
      <c r="A1903" s="3">
        <v>19000001845</v>
      </c>
      <c r="B1903" s="2" t="s">
        <v>1636</v>
      </c>
    </row>
    <row r="1904" spans="1:2" x14ac:dyDescent="0.25">
      <c r="A1904" s="3">
        <v>19000001846</v>
      </c>
      <c r="B1904" s="2" t="s">
        <v>1637</v>
      </c>
    </row>
    <row r="1905" spans="1:2" x14ac:dyDescent="0.25">
      <c r="A1905" s="3">
        <v>19000001847</v>
      </c>
      <c r="B1905" s="2" t="s">
        <v>1638</v>
      </c>
    </row>
    <row r="1906" spans="1:2" x14ac:dyDescent="0.25">
      <c r="A1906" s="3">
        <v>19000001848</v>
      </c>
      <c r="B1906" s="2" t="s">
        <v>1464</v>
      </c>
    </row>
    <row r="1907" spans="1:2" x14ac:dyDescent="0.25">
      <c r="A1907" s="3">
        <v>19000001849</v>
      </c>
      <c r="B1907" s="2" t="s">
        <v>1639</v>
      </c>
    </row>
    <row r="1908" spans="1:2" x14ac:dyDescent="0.25">
      <c r="A1908" s="3">
        <v>19000001850</v>
      </c>
      <c r="B1908" s="2" t="s">
        <v>1634</v>
      </c>
    </row>
    <row r="1909" spans="1:2" x14ac:dyDescent="0.25">
      <c r="A1909" s="3">
        <v>19000001851</v>
      </c>
      <c r="B1909" s="2" t="s">
        <v>1640</v>
      </c>
    </row>
    <row r="1910" spans="1:2" x14ac:dyDescent="0.25">
      <c r="A1910" s="3">
        <v>19000001852</v>
      </c>
      <c r="B1910" s="2" t="s">
        <v>1641</v>
      </c>
    </row>
    <row r="1911" spans="1:2" x14ac:dyDescent="0.25">
      <c r="A1911" s="3">
        <v>19000001853</v>
      </c>
      <c r="B1911" s="2" t="s">
        <v>1642</v>
      </c>
    </row>
    <row r="1912" spans="1:2" x14ac:dyDescent="0.25">
      <c r="A1912" s="3">
        <v>19000001854</v>
      </c>
      <c r="B1912" s="2" t="s">
        <v>1643</v>
      </c>
    </row>
    <row r="1913" spans="1:2" x14ac:dyDescent="0.25">
      <c r="A1913" s="3">
        <v>19000001855</v>
      </c>
      <c r="B1913" s="2" t="s">
        <v>1644</v>
      </c>
    </row>
    <row r="1914" spans="1:2" x14ac:dyDescent="0.25">
      <c r="A1914" s="3">
        <v>19000001856</v>
      </c>
      <c r="B1914" s="2" t="s">
        <v>1640</v>
      </c>
    </row>
    <row r="1915" spans="1:2" x14ac:dyDescent="0.25">
      <c r="A1915" s="3">
        <v>19000001857</v>
      </c>
      <c r="B1915" s="2" t="s">
        <v>1645</v>
      </c>
    </row>
    <row r="1916" spans="1:2" x14ac:dyDescent="0.25">
      <c r="A1916" s="3">
        <v>19000001858</v>
      </c>
      <c r="B1916" s="2" t="s">
        <v>1646</v>
      </c>
    </row>
    <row r="1917" spans="1:2" x14ac:dyDescent="0.25">
      <c r="A1917" s="3">
        <v>19000001859</v>
      </c>
      <c r="B1917" s="2" t="s">
        <v>1647</v>
      </c>
    </row>
    <row r="1918" spans="1:2" x14ac:dyDescent="0.25">
      <c r="A1918" s="3">
        <v>19000001860</v>
      </c>
      <c r="B1918" s="2" t="s">
        <v>1648</v>
      </c>
    </row>
    <row r="1919" spans="1:2" x14ac:dyDescent="0.25">
      <c r="A1919" s="3">
        <v>19000001861</v>
      </c>
      <c r="B1919" s="2" t="s">
        <v>1645</v>
      </c>
    </row>
    <row r="1920" spans="1:2" x14ac:dyDescent="0.25">
      <c r="A1920" s="3">
        <v>19000001862</v>
      </c>
      <c r="B1920" s="2" t="s">
        <v>1649</v>
      </c>
    </row>
    <row r="1921" spans="1:2" x14ac:dyDescent="0.25">
      <c r="A1921" s="3">
        <v>19000001863</v>
      </c>
      <c r="B1921" s="2" t="s">
        <v>1649</v>
      </c>
    </row>
    <row r="1922" spans="1:2" x14ac:dyDescent="0.25">
      <c r="A1922" s="3">
        <v>19000001864</v>
      </c>
      <c r="B1922" s="2" t="s">
        <v>1650</v>
      </c>
    </row>
    <row r="1923" spans="1:2" x14ac:dyDescent="0.25">
      <c r="A1923" s="3">
        <v>19000001865</v>
      </c>
      <c r="B1923" s="2" t="s">
        <v>1651</v>
      </c>
    </row>
    <row r="1924" spans="1:2" x14ac:dyDescent="0.25">
      <c r="A1924" s="3">
        <v>19000001866</v>
      </c>
      <c r="B1924" s="2" t="s">
        <v>1652</v>
      </c>
    </row>
    <row r="1925" spans="1:2" x14ac:dyDescent="0.25">
      <c r="A1925" s="3">
        <v>19000001867</v>
      </c>
      <c r="B1925" s="2" t="s">
        <v>262</v>
      </c>
    </row>
    <row r="1926" spans="1:2" x14ac:dyDescent="0.25">
      <c r="A1926" s="3">
        <v>19000001868</v>
      </c>
      <c r="B1926" s="2" t="s">
        <v>1650</v>
      </c>
    </row>
    <row r="1927" spans="1:2" x14ac:dyDescent="0.25">
      <c r="A1927" s="3">
        <v>19000001869</v>
      </c>
      <c r="B1927" s="2" t="s">
        <v>1653</v>
      </c>
    </row>
    <row r="1928" spans="1:2" x14ac:dyDescent="0.25">
      <c r="A1928" s="3">
        <v>19000001870</v>
      </c>
      <c r="B1928" s="2" t="s">
        <v>299</v>
      </c>
    </row>
    <row r="1929" spans="1:2" x14ac:dyDescent="0.25">
      <c r="A1929" s="3">
        <v>19000001871</v>
      </c>
      <c r="B1929" s="2" t="s">
        <v>1653</v>
      </c>
    </row>
    <row r="1930" spans="1:2" x14ac:dyDescent="0.25">
      <c r="A1930" s="3">
        <v>19000001872</v>
      </c>
      <c r="B1930" s="2" t="s">
        <v>1654</v>
      </c>
    </row>
    <row r="1931" spans="1:2" x14ac:dyDescent="0.25">
      <c r="A1931" s="3">
        <v>19000001873</v>
      </c>
      <c r="B1931" s="2" t="s">
        <v>1655</v>
      </c>
    </row>
    <row r="1932" spans="1:2" x14ac:dyDescent="0.25">
      <c r="A1932" s="3">
        <v>19000001874</v>
      </c>
      <c r="B1932" s="2" t="s">
        <v>1656</v>
      </c>
    </row>
    <row r="1933" spans="1:2" x14ac:dyDescent="0.25">
      <c r="A1933" s="3">
        <v>19000001875</v>
      </c>
      <c r="B1933" s="2" t="s">
        <v>1657</v>
      </c>
    </row>
    <row r="1934" spans="1:2" x14ac:dyDescent="0.25">
      <c r="A1934" s="3">
        <v>19000001876</v>
      </c>
      <c r="B1934" s="2" t="s">
        <v>1658</v>
      </c>
    </row>
    <row r="1935" spans="1:2" x14ac:dyDescent="0.25">
      <c r="A1935" s="3">
        <v>19000001877</v>
      </c>
      <c r="B1935" s="2" t="s">
        <v>1654</v>
      </c>
    </row>
    <row r="1936" spans="1:2" x14ac:dyDescent="0.25">
      <c r="A1936" s="3">
        <v>19000001878</v>
      </c>
      <c r="B1936" s="2" t="s">
        <v>1659</v>
      </c>
    </row>
    <row r="1937" spans="1:2" x14ac:dyDescent="0.25">
      <c r="A1937" s="3">
        <v>19000001879</v>
      </c>
      <c r="B1937" s="2" t="s">
        <v>1660</v>
      </c>
    </row>
    <row r="1938" spans="1:2" x14ac:dyDescent="0.25">
      <c r="A1938" s="3">
        <v>19000001880</v>
      </c>
      <c r="B1938" s="2" t="s">
        <v>1661</v>
      </c>
    </row>
    <row r="1939" spans="1:2" x14ac:dyDescent="0.25">
      <c r="A1939" s="3">
        <v>19000001881</v>
      </c>
      <c r="B1939" s="2" t="s">
        <v>1659</v>
      </c>
    </row>
    <row r="1940" spans="1:2" x14ac:dyDescent="0.25">
      <c r="A1940" s="3">
        <v>19000001882</v>
      </c>
      <c r="B1940" s="2" t="s">
        <v>1662</v>
      </c>
    </row>
    <row r="1941" spans="1:2" x14ac:dyDescent="0.25">
      <c r="A1941" s="3">
        <v>19000001883</v>
      </c>
      <c r="B1941" s="2" t="s">
        <v>1662</v>
      </c>
    </row>
    <row r="1942" spans="1:2" x14ac:dyDescent="0.25">
      <c r="A1942" s="3">
        <v>19000001884</v>
      </c>
      <c r="B1942" s="2" t="s">
        <v>1663</v>
      </c>
    </row>
    <row r="1943" spans="1:2" x14ac:dyDescent="0.25">
      <c r="A1943" s="3">
        <v>19000001885</v>
      </c>
      <c r="B1943" s="2" t="s">
        <v>1664</v>
      </c>
    </row>
    <row r="1944" spans="1:2" x14ac:dyDescent="0.25">
      <c r="A1944" s="3">
        <v>19000001886</v>
      </c>
      <c r="B1944" s="2" t="s">
        <v>1665</v>
      </c>
    </row>
    <row r="1945" spans="1:2" x14ac:dyDescent="0.25">
      <c r="A1945" s="3">
        <v>19000001887</v>
      </c>
      <c r="B1945" s="2" t="s">
        <v>1663</v>
      </c>
    </row>
    <row r="1946" spans="1:2" x14ac:dyDescent="0.25">
      <c r="A1946" s="3">
        <v>19000001888</v>
      </c>
      <c r="B1946" s="2" t="s">
        <v>1666</v>
      </c>
    </row>
    <row r="1947" spans="1:2" x14ac:dyDescent="0.25">
      <c r="A1947" s="3">
        <v>19000001889</v>
      </c>
      <c r="B1947" s="2" t="s">
        <v>1667</v>
      </c>
    </row>
    <row r="1948" spans="1:2" x14ac:dyDescent="0.25">
      <c r="A1948" s="3">
        <v>19000001890</v>
      </c>
      <c r="B1948" s="2" t="s">
        <v>1666</v>
      </c>
    </row>
    <row r="1949" spans="1:2" x14ac:dyDescent="0.25">
      <c r="A1949" s="3">
        <v>19000001891</v>
      </c>
      <c r="B1949" s="2" t="s">
        <v>1668</v>
      </c>
    </row>
    <row r="1950" spans="1:2" x14ac:dyDescent="0.25">
      <c r="A1950" s="3">
        <v>19000001892</v>
      </c>
      <c r="B1950" s="2" t="s">
        <v>1668</v>
      </c>
    </row>
    <row r="1951" spans="1:2" x14ac:dyDescent="0.25">
      <c r="A1951" s="3">
        <v>19000001893</v>
      </c>
      <c r="B1951" s="2" t="s">
        <v>1669</v>
      </c>
    </row>
    <row r="1952" spans="1:2" x14ac:dyDescent="0.25">
      <c r="A1952" s="3">
        <v>19000001894</v>
      </c>
      <c r="B1952" s="2" t="s">
        <v>1670</v>
      </c>
    </row>
    <row r="1953" spans="1:2" x14ac:dyDescent="0.25">
      <c r="A1953" s="3">
        <v>19000001895</v>
      </c>
      <c r="B1953" s="2" t="s">
        <v>1671</v>
      </c>
    </row>
    <row r="1954" spans="1:2" x14ac:dyDescent="0.25">
      <c r="A1954" s="3">
        <v>19000001896</v>
      </c>
      <c r="B1954" s="2" t="s">
        <v>1672</v>
      </c>
    </row>
    <row r="1955" spans="1:2" x14ac:dyDescent="0.25">
      <c r="A1955" s="3">
        <v>19000001897</v>
      </c>
      <c r="B1955" s="2" t="s">
        <v>1673</v>
      </c>
    </row>
    <row r="1956" spans="1:2" x14ac:dyDescent="0.25">
      <c r="A1956" s="3">
        <v>19000001898</v>
      </c>
      <c r="B1956" s="2" t="s">
        <v>1674</v>
      </c>
    </row>
    <row r="1957" spans="1:2" x14ac:dyDescent="0.25">
      <c r="A1957" s="3">
        <v>19000001899</v>
      </c>
      <c r="B1957" s="2" t="s">
        <v>1675</v>
      </c>
    </row>
    <row r="1958" spans="1:2" x14ac:dyDescent="0.25">
      <c r="A1958" s="3">
        <v>19000001900</v>
      </c>
      <c r="B1958" s="2" t="s">
        <v>1669</v>
      </c>
    </row>
    <row r="1959" spans="1:2" x14ac:dyDescent="0.25">
      <c r="A1959" s="3">
        <v>19000001901</v>
      </c>
      <c r="B1959" s="2" t="s">
        <v>1676</v>
      </c>
    </row>
    <row r="1960" spans="1:2" x14ac:dyDescent="0.25">
      <c r="A1960" s="3">
        <v>19000001902</v>
      </c>
      <c r="B1960" s="2" t="s">
        <v>1677</v>
      </c>
    </row>
    <row r="1961" spans="1:2" x14ac:dyDescent="0.25">
      <c r="A1961" s="3">
        <v>19000001903</v>
      </c>
      <c r="B1961" s="2" t="s">
        <v>1678</v>
      </c>
    </row>
    <row r="1962" spans="1:2" x14ac:dyDescent="0.25">
      <c r="A1962" s="3">
        <v>19000001904</v>
      </c>
      <c r="B1962" s="2" t="s">
        <v>1679</v>
      </c>
    </row>
    <row r="1963" spans="1:2" x14ac:dyDescent="0.25">
      <c r="A1963" s="3">
        <v>19000001905</v>
      </c>
      <c r="B1963" s="2" t="s">
        <v>1680</v>
      </c>
    </row>
    <row r="1964" spans="1:2" x14ac:dyDescent="0.25">
      <c r="A1964" s="3">
        <v>19000001906</v>
      </c>
      <c r="B1964" s="2" t="s">
        <v>1681</v>
      </c>
    </row>
    <row r="1965" spans="1:2" x14ac:dyDescent="0.25">
      <c r="A1965" s="3">
        <v>19000001907</v>
      </c>
      <c r="B1965" s="2" t="s">
        <v>1682</v>
      </c>
    </row>
    <row r="1966" spans="1:2" x14ac:dyDescent="0.25">
      <c r="A1966" s="3">
        <v>19000001908</v>
      </c>
      <c r="B1966" s="2" t="s">
        <v>1676</v>
      </c>
    </row>
    <row r="1967" spans="1:2" x14ac:dyDescent="0.25">
      <c r="A1967" s="3">
        <v>19000001909</v>
      </c>
      <c r="B1967" s="2" t="s">
        <v>1683</v>
      </c>
    </row>
    <row r="1968" spans="1:2" x14ac:dyDescent="0.25">
      <c r="A1968" s="3">
        <v>19000001910</v>
      </c>
      <c r="B1968" s="2" t="s">
        <v>1684</v>
      </c>
    </row>
    <row r="1969" spans="1:2" x14ac:dyDescent="0.25">
      <c r="A1969" s="3">
        <v>19000001911</v>
      </c>
      <c r="B1969" s="2" t="s">
        <v>1685</v>
      </c>
    </row>
    <row r="1970" spans="1:2" x14ac:dyDescent="0.25">
      <c r="A1970" s="3">
        <v>19000001912</v>
      </c>
      <c r="B1970" s="2" t="s">
        <v>1683</v>
      </c>
    </row>
    <row r="1971" spans="1:2" x14ac:dyDescent="0.25">
      <c r="A1971" s="3">
        <v>19000001913</v>
      </c>
      <c r="B1971" s="2" t="s">
        <v>1686</v>
      </c>
    </row>
    <row r="1972" spans="1:2" x14ac:dyDescent="0.25">
      <c r="A1972" s="3">
        <v>19000001914</v>
      </c>
      <c r="B1972" s="2" t="s">
        <v>1687</v>
      </c>
    </row>
    <row r="1973" spans="1:2" x14ac:dyDescent="0.25">
      <c r="A1973" s="3">
        <v>19000001915</v>
      </c>
      <c r="B1973" s="2" t="s">
        <v>1688</v>
      </c>
    </row>
    <row r="1974" spans="1:2" x14ac:dyDescent="0.25">
      <c r="A1974" s="3">
        <v>19000001916</v>
      </c>
      <c r="B1974" s="2" t="s">
        <v>1689</v>
      </c>
    </row>
    <row r="1975" spans="1:2" x14ac:dyDescent="0.25">
      <c r="A1975" s="3">
        <v>19000001917</v>
      </c>
      <c r="B1975" s="2" t="s">
        <v>282</v>
      </c>
    </row>
    <row r="1976" spans="1:2" x14ac:dyDescent="0.25">
      <c r="A1976" s="3">
        <v>19000001918</v>
      </c>
      <c r="B1976" s="2" t="s">
        <v>1686</v>
      </c>
    </row>
    <row r="1977" spans="1:2" x14ac:dyDescent="0.25">
      <c r="A1977" s="3">
        <v>19000001919</v>
      </c>
      <c r="B1977" s="2" t="s">
        <v>1690</v>
      </c>
    </row>
    <row r="1978" spans="1:2" x14ac:dyDescent="0.25">
      <c r="A1978" s="3">
        <v>19000001920</v>
      </c>
      <c r="B1978" s="2" t="s">
        <v>1691</v>
      </c>
    </row>
    <row r="1979" spans="1:2" x14ac:dyDescent="0.25">
      <c r="A1979" s="3">
        <v>19000001921</v>
      </c>
      <c r="B1979" s="2" t="s">
        <v>1692</v>
      </c>
    </row>
    <row r="1980" spans="1:2" x14ac:dyDescent="0.25">
      <c r="A1980" s="3">
        <v>19000001922</v>
      </c>
      <c r="B1980" s="2" t="s">
        <v>1690</v>
      </c>
    </row>
    <row r="1981" spans="1:2" x14ac:dyDescent="0.25">
      <c r="A1981" s="3">
        <v>19000001923</v>
      </c>
      <c r="B1981" s="2" t="s">
        <v>1693</v>
      </c>
    </row>
    <row r="1982" spans="1:2" x14ac:dyDescent="0.25">
      <c r="A1982" s="3">
        <v>19000001924</v>
      </c>
      <c r="B1982" s="2" t="s">
        <v>1693</v>
      </c>
    </row>
    <row r="1983" spans="1:2" x14ac:dyDescent="0.25">
      <c r="A1983" s="3">
        <v>19000001925</v>
      </c>
      <c r="B1983" s="2" t="s">
        <v>1694</v>
      </c>
    </row>
    <row r="1984" spans="1:2" x14ac:dyDescent="0.25">
      <c r="A1984" s="3">
        <v>19000001926</v>
      </c>
      <c r="B1984" s="2" t="s">
        <v>1695</v>
      </c>
    </row>
    <row r="1985" spans="1:2" x14ac:dyDescent="0.25">
      <c r="A1985" s="3">
        <v>19000001927</v>
      </c>
      <c r="B1985" s="2" t="s">
        <v>1696</v>
      </c>
    </row>
    <row r="1986" spans="1:2" x14ac:dyDescent="0.25">
      <c r="A1986" s="3">
        <v>19000001928</v>
      </c>
      <c r="B1986" s="2" t="s">
        <v>1697</v>
      </c>
    </row>
    <row r="1987" spans="1:2" x14ac:dyDescent="0.25">
      <c r="A1987" s="3">
        <v>19000001929</v>
      </c>
      <c r="B1987" s="2" t="s">
        <v>683</v>
      </c>
    </row>
    <row r="1988" spans="1:2" x14ac:dyDescent="0.25">
      <c r="A1988" s="3">
        <v>19000001930</v>
      </c>
      <c r="B1988" s="2" t="s">
        <v>1698</v>
      </c>
    </row>
    <row r="1989" spans="1:2" x14ac:dyDescent="0.25">
      <c r="A1989" s="3">
        <v>19000001931</v>
      </c>
      <c r="B1989" s="2" t="s">
        <v>1694</v>
      </c>
    </row>
    <row r="1990" spans="1:2" x14ac:dyDescent="0.25">
      <c r="A1990" s="3">
        <v>19000001932</v>
      </c>
      <c r="B1990" s="2" t="s">
        <v>1699</v>
      </c>
    </row>
    <row r="1991" spans="1:2" x14ac:dyDescent="0.25">
      <c r="A1991" s="3">
        <v>19000001933</v>
      </c>
      <c r="B1991" s="2" t="s">
        <v>1700</v>
      </c>
    </row>
    <row r="1992" spans="1:2" x14ac:dyDescent="0.25">
      <c r="A1992" s="3">
        <v>19000001934</v>
      </c>
      <c r="B1992" s="2" t="s">
        <v>1701</v>
      </c>
    </row>
    <row r="1993" spans="1:2" x14ac:dyDescent="0.25">
      <c r="A1993" s="3">
        <v>19000001935</v>
      </c>
      <c r="B1993" s="2" t="s">
        <v>1702</v>
      </c>
    </row>
    <row r="1994" spans="1:2" x14ac:dyDescent="0.25">
      <c r="A1994" s="3">
        <v>19000001936</v>
      </c>
      <c r="B1994" s="2" t="s">
        <v>1699</v>
      </c>
    </row>
    <row r="1995" spans="1:2" x14ac:dyDescent="0.25">
      <c r="A1995" s="3">
        <v>19000001937</v>
      </c>
      <c r="B1995" s="2" t="s">
        <v>161</v>
      </c>
    </row>
    <row r="1996" spans="1:2" x14ac:dyDescent="0.25">
      <c r="A1996" s="3">
        <v>19000001938</v>
      </c>
      <c r="B1996" s="2" t="s">
        <v>161</v>
      </c>
    </row>
    <row r="1997" spans="1:2" x14ac:dyDescent="0.25">
      <c r="A1997" s="3">
        <v>19000001939</v>
      </c>
      <c r="B1997" s="2" t="s">
        <v>1703</v>
      </c>
    </row>
    <row r="1998" spans="1:2" x14ac:dyDescent="0.25">
      <c r="A1998" s="3">
        <v>19000001940</v>
      </c>
      <c r="B1998" s="2" t="s">
        <v>1703</v>
      </c>
    </row>
    <row r="1999" spans="1:2" x14ac:dyDescent="0.25">
      <c r="A1999" s="3">
        <v>19000001941</v>
      </c>
      <c r="B1999" s="2" t="s">
        <v>1704</v>
      </c>
    </row>
    <row r="2000" spans="1:2" x14ac:dyDescent="0.25">
      <c r="A2000" s="3">
        <v>19000001942</v>
      </c>
      <c r="B2000" s="2" t="s">
        <v>1705</v>
      </c>
    </row>
    <row r="2001" spans="1:2" x14ac:dyDescent="0.25">
      <c r="A2001" s="3">
        <v>19000001943</v>
      </c>
      <c r="B2001" s="2" t="s">
        <v>1706</v>
      </c>
    </row>
    <row r="2002" spans="1:2" x14ac:dyDescent="0.25">
      <c r="A2002" s="3">
        <v>19000001944</v>
      </c>
      <c r="B2002" s="2" t="s">
        <v>1707</v>
      </c>
    </row>
    <row r="2003" spans="1:2" x14ac:dyDescent="0.25">
      <c r="A2003" s="3">
        <v>19000001945</v>
      </c>
      <c r="B2003" s="2" t="s">
        <v>1708</v>
      </c>
    </row>
    <row r="2004" spans="1:2" x14ac:dyDescent="0.25">
      <c r="A2004" s="3">
        <v>19000001946</v>
      </c>
      <c r="B2004" s="2" t="s">
        <v>1708</v>
      </c>
    </row>
    <row r="2005" spans="1:2" x14ac:dyDescent="0.25">
      <c r="A2005" s="3">
        <v>19000001947</v>
      </c>
      <c r="B2005" s="2" t="s">
        <v>313</v>
      </c>
    </row>
    <row r="2006" spans="1:2" x14ac:dyDescent="0.25">
      <c r="A2006" s="3">
        <v>19000001948</v>
      </c>
      <c r="B2006" s="2" t="s">
        <v>1709</v>
      </c>
    </row>
    <row r="2007" spans="1:2" x14ac:dyDescent="0.25">
      <c r="A2007" s="3">
        <v>19000001949</v>
      </c>
      <c r="B2007" s="2" t="s">
        <v>1710</v>
      </c>
    </row>
    <row r="2008" spans="1:2" x14ac:dyDescent="0.25">
      <c r="A2008" s="3">
        <v>19000001950</v>
      </c>
      <c r="B2008" s="2" t="s">
        <v>1711</v>
      </c>
    </row>
    <row r="2009" spans="1:2" x14ac:dyDescent="0.25">
      <c r="A2009" s="3">
        <v>19000001951</v>
      </c>
      <c r="B2009" s="2" t="s">
        <v>1712</v>
      </c>
    </row>
    <row r="2010" spans="1:2" x14ac:dyDescent="0.25">
      <c r="A2010" s="3">
        <v>19000001952</v>
      </c>
      <c r="B2010" s="2" t="s">
        <v>1713</v>
      </c>
    </row>
    <row r="2011" spans="1:2" x14ac:dyDescent="0.25">
      <c r="A2011" s="3">
        <v>19000001953</v>
      </c>
      <c r="B2011" s="2" t="s">
        <v>1714</v>
      </c>
    </row>
    <row r="2012" spans="1:2" x14ac:dyDescent="0.25">
      <c r="A2012" s="3">
        <v>19000001954</v>
      </c>
      <c r="B2012" s="2" t="s">
        <v>1715</v>
      </c>
    </row>
    <row r="2013" spans="1:2" x14ac:dyDescent="0.25">
      <c r="A2013" s="3">
        <v>19000001955</v>
      </c>
      <c r="B2013" s="2" t="s">
        <v>1716</v>
      </c>
    </row>
    <row r="2014" spans="1:2" x14ac:dyDescent="0.25">
      <c r="A2014" s="3">
        <v>19000001956</v>
      </c>
      <c r="B2014" s="2" t="s">
        <v>1717</v>
      </c>
    </row>
    <row r="2015" spans="1:2" x14ac:dyDescent="0.25">
      <c r="A2015" s="3">
        <v>19000006266</v>
      </c>
      <c r="B2015" s="2" t="s">
        <v>353</v>
      </c>
    </row>
    <row r="2016" spans="1:2" x14ac:dyDescent="0.25">
      <c r="A2016" s="3">
        <v>19000006267</v>
      </c>
      <c r="B2016" s="2" t="s">
        <v>1718</v>
      </c>
    </row>
    <row r="2017" spans="1:2" x14ac:dyDescent="0.25">
      <c r="A2017" s="3">
        <v>19000006553</v>
      </c>
      <c r="B2017" s="2" t="s">
        <v>1719</v>
      </c>
    </row>
    <row r="2018" spans="1:2" x14ac:dyDescent="0.25">
      <c r="A2018" s="3">
        <v>19000006554</v>
      </c>
      <c r="B2018" s="2" t="s">
        <v>1720</v>
      </c>
    </row>
    <row r="2019" spans="1:2" x14ac:dyDescent="0.25">
      <c r="A2019" s="3">
        <v>19000006555</v>
      </c>
      <c r="B2019" s="2" t="s">
        <v>1721</v>
      </c>
    </row>
    <row r="2020" spans="1:2" x14ac:dyDescent="0.25">
      <c r="A2020" s="3">
        <v>19000006556</v>
      </c>
      <c r="B2020" s="2" t="s">
        <v>1722</v>
      </c>
    </row>
    <row r="2021" spans="1:2" x14ac:dyDescent="0.25">
      <c r="A2021" s="3">
        <v>19000006557</v>
      </c>
      <c r="B2021" s="2" t="s">
        <v>1723</v>
      </c>
    </row>
    <row r="2022" spans="1:2" x14ac:dyDescent="0.25">
      <c r="A2022" s="3">
        <v>19000006558</v>
      </c>
      <c r="B2022" s="2" t="s">
        <v>1724</v>
      </c>
    </row>
    <row r="2023" spans="1:2" x14ac:dyDescent="0.25">
      <c r="A2023" s="3">
        <v>19000006559</v>
      </c>
      <c r="B2023" s="2" t="s">
        <v>1725</v>
      </c>
    </row>
    <row r="2024" spans="1:2" x14ac:dyDescent="0.25">
      <c r="A2024" s="3">
        <v>19000006560</v>
      </c>
      <c r="B2024" s="2" t="s">
        <v>1726</v>
      </c>
    </row>
    <row r="2025" spans="1:2" x14ac:dyDescent="0.25">
      <c r="A2025" s="3">
        <v>19000006561</v>
      </c>
      <c r="B2025" s="2" t="s">
        <v>1727</v>
      </c>
    </row>
    <row r="2026" spans="1:2" x14ac:dyDescent="0.25">
      <c r="A2026" s="3">
        <v>19000006562</v>
      </c>
      <c r="B2026" s="2" t="s">
        <v>1728</v>
      </c>
    </row>
    <row r="2027" spans="1:2" x14ac:dyDescent="0.25">
      <c r="A2027" s="3">
        <v>19000001957</v>
      </c>
      <c r="B2027" s="2" t="s">
        <v>1729</v>
      </c>
    </row>
    <row r="2028" spans="1:2" x14ac:dyDescent="0.25">
      <c r="A2028" s="3">
        <v>19000001958</v>
      </c>
      <c r="B2028" s="2" t="s">
        <v>1730</v>
      </c>
    </row>
    <row r="2029" spans="1:2" x14ac:dyDescent="0.25">
      <c r="A2029" s="3">
        <v>19000001959</v>
      </c>
      <c r="B2029" s="2" t="s">
        <v>1730</v>
      </c>
    </row>
    <row r="2030" spans="1:2" x14ac:dyDescent="0.25">
      <c r="A2030" s="3">
        <v>19000001960</v>
      </c>
      <c r="B2030" s="2" t="s">
        <v>1731</v>
      </c>
    </row>
    <row r="2031" spans="1:2" x14ac:dyDescent="0.25">
      <c r="A2031" s="3">
        <v>19000001961</v>
      </c>
      <c r="B2031" s="2" t="s">
        <v>1732</v>
      </c>
    </row>
    <row r="2032" spans="1:2" x14ac:dyDescent="0.25">
      <c r="A2032" s="3">
        <v>19000001962</v>
      </c>
      <c r="B2032" s="2" t="s">
        <v>1733</v>
      </c>
    </row>
    <row r="2033" spans="1:2" x14ac:dyDescent="0.25">
      <c r="A2033" s="3">
        <v>19000001963</v>
      </c>
      <c r="B2033" s="2" t="s">
        <v>1734</v>
      </c>
    </row>
    <row r="2034" spans="1:2" x14ac:dyDescent="0.25">
      <c r="A2034" s="3">
        <v>19000001964</v>
      </c>
      <c r="B2034" s="2" t="s">
        <v>1735</v>
      </c>
    </row>
    <row r="2035" spans="1:2" x14ac:dyDescent="0.25">
      <c r="A2035" s="3">
        <v>19000001965</v>
      </c>
      <c r="B2035" s="2" t="s">
        <v>1736</v>
      </c>
    </row>
    <row r="2036" spans="1:2" x14ac:dyDescent="0.25">
      <c r="A2036" s="3">
        <v>19000001966</v>
      </c>
      <c r="B2036" s="2" t="s">
        <v>1737</v>
      </c>
    </row>
    <row r="2037" spans="1:2" x14ac:dyDescent="0.25">
      <c r="A2037" s="3">
        <v>19000001967</v>
      </c>
      <c r="B2037" s="2" t="s">
        <v>1733</v>
      </c>
    </row>
    <row r="2038" spans="1:2" x14ac:dyDescent="0.25">
      <c r="A2038" s="3">
        <v>19000001968</v>
      </c>
      <c r="B2038" s="2" t="s">
        <v>1738</v>
      </c>
    </row>
    <row r="2039" spans="1:2" x14ac:dyDescent="0.25">
      <c r="A2039" s="3">
        <v>19000001969</v>
      </c>
      <c r="B2039" s="2" t="s">
        <v>1738</v>
      </c>
    </row>
    <row r="2040" spans="1:2" x14ac:dyDescent="0.25">
      <c r="A2040" s="3">
        <v>19000001970</v>
      </c>
      <c r="B2040" s="2" t="s">
        <v>1739</v>
      </c>
    </row>
    <row r="2041" spans="1:2" x14ac:dyDescent="0.25">
      <c r="A2041" s="3">
        <v>19000001971</v>
      </c>
      <c r="B2041" s="2" t="s">
        <v>1740</v>
      </c>
    </row>
    <row r="2042" spans="1:2" x14ac:dyDescent="0.25">
      <c r="A2042" s="3">
        <v>19000001972</v>
      </c>
      <c r="B2042" s="2" t="s">
        <v>1741</v>
      </c>
    </row>
    <row r="2043" spans="1:2" x14ac:dyDescent="0.25">
      <c r="A2043" s="3">
        <v>19000001973</v>
      </c>
      <c r="B2043" s="2" t="s">
        <v>1370</v>
      </c>
    </row>
    <row r="2044" spans="1:2" x14ac:dyDescent="0.25">
      <c r="A2044" s="3">
        <v>19000001974</v>
      </c>
      <c r="B2044" s="2" t="s">
        <v>1742</v>
      </c>
    </row>
    <row r="2045" spans="1:2" x14ac:dyDescent="0.25">
      <c r="A2045" s="3">
        <v>19000001975</v>
      </c>
      <c r="B2045" s="2" t="s">
        <v>1743</v>
      </c>
    </row>
    <row r="2046" spans="1:2" x14ac:dyDescent="0.25">
      <c r="A2046" s="3">
        <v>19000001976</v>
      </c>
      <c r="B2046" s="2" t="s">
        <v>1744</v>
      </c>
    </row>
    <row r="2047" spans="1:2" x14ac:dyDescent="0.25">
      <c r="A2047" s="3">
        <v>19000001977</v>
      </c>
      <c r="B2047" s="2" t="s">
        <v>1745</v>
      </c>
    </row>
    <row r="2048" spans="1:2" x14ac:dyDescent="0.25">
      <c r="A2048" s="3">
        <v>19000001978</v>
      </c>
      <c r="B2048" s="2" t="s">
        <v>1746</v>
      </c>
    </row>
    <row r="2049" spans="1:2" x14ac:dyDescent="0.25">
      <c r="A2049" s="3">
        <v>19000001979</v>
      </c>
      <c r="B2049" s="2" t="s">
        <v>1747</v>
      </c>
    </row>
    <row r="2050" spans="1:2" x14ac:dyDescent="0.25">
      <c r="A2050" s="3">
        <v>19000001980</v>
      </c>
      <c r="B2050" s="2" t="s">
        <v>1743</v>
      </c>
    </row>
    <row r="2051" spans="1:2" x14ac:dyDescent="0.25">
      <c r="A2051" s="3">
        <v>19000001981</v>
      </c>
      <c r="B2051" s="2" t="s">
        <v>1748</v>
      </c>
    </row>
    <row r="2052" spans="1:2" x14ac:dyDescent="0.25">
      <c r="A2052" s="3">
        <v>19000001982</v>
      </c>
      <c r="B2052" s="2" t="s">
        <v>1749</v>
      </c>
    </row>
    <row r="2053" spans="1:2" x14ac:dyDescent="0.25">
      <c r="A2053" s="3">
        <v>19000001983</v>
      </c>
      <c r="B2053" s="2" t="s">
        <v>1750</v>
      </c>
    </row>
    <row r="2054" spans="1:2" x14ac:dyDescent="0.25">
      <c r="A2054" s="3">
        <v>19000001984</v>
      </c>
      <c r="B2054" s="2" t="s">
        <v>1751</v>
      </c>
    </row>
    <row r="2055" spans="1:2" x14ac:dyDescent="0.25">
      <c r="A2055" s="3">
        <v>19000001985</v>
      </c>
      <c r="B2055" s="2" t="s">
        <v>1752</v>
      </c>
    </row>
    <row r="2056" spans="1:2" x14ac:dyDescent="0.25">
      <c r="A2056" s="3">
        <v>19000001986</v>
      </c>
      <c r="B2056" s="2" t="s">
        <v>1753</v>
      </c>
    </row>
    <row r="2057" spans="1:2" x14ac:dyDescent="0.25">
      <c r="A2057" s="3">
        <v>19000001987</v>
      </c>
      <c r="B2057" s="2" t="s">
        <v>1754</v>
      </c>
    </row>
    <row r="2058" spans="1:2" x14ac:dyDescent="0.25">
      <c r="A2058" s="3">
        <v>19000001988</v>
      </c>
      <c r="B2058" s="2" t="s">
        <v>1748</v>
      </c>
    </row>
    <row r="2059" spans="1:2" x14ac:dyDescent="0.25">
      <c r="A2059" s="3">
        <v>19000001989</v>
      </c>
      <c r="B2059" s="2" t="s">
        <v>1755</v>
      </c>
    </row>
    <row r="2060" spans="1:2" x14ac:dyDescent="0.25">
      <c r="A2060" s="3">
        <v>19000001990</v>
      </c>
      <c r="B2060" s="2" t="s">
        <v>1756</v>
      </c>
    </row>
    <row r="2061" spans="1:2" x14ac:dyDescent="0.25">
      <c r="A2061" s="3">
        <v>19000001991</v>
      </c>
      <c r="B2061" s="2" t="s">
        <v>1757</v>
      </c>
    </row>
    <row r="2062" spans="1:2" x14ac:dyDescent="0.25">
      <c r="A2062" s="3">
        <v>19000001992</v>
      </c>
      <c r="B2062" s="2" t="s">
        <v>1758</v>
      </c>
    </row>
    <row r="2063" spans="1:2" x14ac:dyDescent="0.25">
      <c r="A2063" s="3">
        <v>19000001993</v>
      </c>
      <c r="B2063" s="2" t="s">
        <v>1759</v>
      </c>
    </row>
    <row r="2064" spans="1:2" x14ac:dyDescent="0.25">
      <c r="A2064" s="3">
        <v>19000001994</v>
      </c>
      <c r="B2064" s="2" t="s">
        <v>1755</v>
      </c>
    </row>
    <row r="2065" spans="1:2" x14ac:dyDescent="0.25">
      <c r="A2065" s="3">
        <v>19000001995</v>
      </c>
      <c r="B2065" s="2" t="s">
        <v>1760</v>
      </c>
    </row>
    <row r="2066" spans="1:2" x14ac:dyDescent="0.25">
      <c r="A2066" s="3">
        <v>19000001996</v>
      </c>
      <c r="B2066" s="2" t="s">
        <v>1761</v>
      </c>
    </row>
    <row r="2067" spans="1:2" x14ac:dyDescent="0.25">
      <c r="A2067" s="3">
        <v>19000001997</v>
      </c>
      <c r="B2067" s="2" t="s">
        <v>1762</v>
      </c>
    </row>
    <row r="2068" spans="1:2" x14ac:dyDescent="0.25">
      <c r="A2068" s="3">
        <v>19000001998</v>
      </c>
      <c r="B2068" s="2" t="s">
        <v>1763</v>
      </c>
    </row>
    <row r="2069" spans="1:2" x14ac:dyDescent="0.25">
      <c r="A2069" s="3">
        <v>19000001999</v>
      </c>
      <c r="B2069" s="2" t="s">
        <v>1764</v>
      </c>
    </row>
    <row r="2070" spans="1:2" x14ac:dyDescent="0.25">
      <c r="A2070" s="3">
        <v>19000002000</v>
      </c>
      <c r="B2070" s="2" t="s">
        <v>1760</v>
      </c>
    </row>
    <row r="2071" spans="1:2" x14ac:dyDescent="0.25">
      <c r="A2071" s="3">
        <v>19000002001</v>
      </c>
      <c r="B2071" s="2" t="s">
        <v>1765</v>
      </c>
    </row>
    <row r="2072" spans="1:2" x14ac:dyDescent="0.25">
      <c r="A2072" s="3">
        <v>19000002002</v>
      </c>
      <c r="B2072" s="2" t="s">
        <v>724</v>
      </c>
    </row>
    <row r="2073" spans="1:2" x14ac:dyDescent="0.25">
      <c r="A2073" s="3">
        <v>19000002003</v>
      </c>
      <c r="B2073" s="2" t="s">
        <v>1766</v>
      </c>
    </row>
    <row r="2074" spans="1:2" x14ac:dyDescent="0.25">
      <c r="A2074" s="3">
        <v>19000002004</v>
      </c>
      <c r="B2074" s="2" t="s">
        <v>1767</v>
      </c>
    </row>
    <row r="2075" spans="1:2" x14ac:dyDescent="0.25">
      <c r="A2075" s="3">
        <v>19000002005</v>
      </c>
      <c r="B2075" s="2" t="s">
        <v>1765</v>
      </c>
    </row>
    <row r="2076" spans="1:2" x14ac:dyDescent="0.25">
      <c r="A2076" s="3">
        <v>19000002006</v>
      </c>
      <c r="B2076" s="2" t="s">
        <v>1768</v>
      </c>
    </row>
    <row r="2077" spans="1:2" x14ac:dyDescent="0.25">
      <c r="A2077" s="3">
        <v>19000002007</v>
      </c>
      <c r="B2077" s="2" t="s">
        <v>1769</v>
      </c>
    </row>
    <row r="2078" spans="1:2" x14ac:dyDescent="0.25">
      <c r="A2078" s="3">
        <v>19000002008</v>
      </c>
      <c r="B2078" s="2" t="s">
        <v>1770</v>
      </c>
    </row>
    <row r="2079" spans="1:2" x14ac:dyDescent="0.25">
      <c r="A2079" s="3">
        <v>19000002009</v>
      </c>
      <c r="B2079" s="2" t="s">
        <v>1771</v>
      </c>
    </row>
    <row r="2080" spans="1:2" x14ac:dyDescent="0.25">
      <c r="A2080" s="3">
        <v>19000002010</v>
      </c>
      <c r="B2080" s="2" t="s">
        <v>1772</v>
      </c>
    </row>
    <row r="2081" spans="1:2" x14ac:dyDescent="0.25">
      <c r="A2081" s="3">
        <v>19000002011</v>
      </c>
      <c r="B2081" s="2" t="s">
        <v>1773</v>
      </c>
    </row>
    <row r="2082" spans="1:2" x14ac:dyDescent="0.25">
      <c r="A2082" s="3">
        <v>19000002012</v>
      </c>
      <c r="B2082" s="2" t="s">
        <v>1774</v>
      </c>
    </row>
    <row r="2083" spans="1:2" x14ac:dyDescent="0.25">
      <c r="A2083" s="3">
        <v>19000002013</v>
      </c>
      <c r="B2083" s="2" t="s">
        <v>1768</v>
      </c>
    </row>
    <row r="2084" spans="1:2" x14ac:dyDescent="0.25">
      <c r="A2084" s="3">
        <v>19000002014</v>
      </c>
      <c r="B2084" s="2" t="s">
        <v>1775</v>
      </c>
    </row>
    <row r="2085" spans="1:2" x14ac:dyDescent="0.25">
      <c r="A2085" s="3">
        <v>19000002015</v>
      </c>
      <c r="B2085" s="2" t="s">
        <v>1776</v>
      </c>
    </row>
    <row r="2086" spans="1:2" x14ac:dyDescent="0.25">
      <c r="A2086" s="3">
        <v>19000002016</v>
      </c>
      <c r="B2086" s="2" t="s">
        <v>1777</v>
      </c>
    </row>
    <row r="2087" spans="1:2" x14ac:dyDescent="0.25">
      <c r="A2087" s="3">
        <v>19000002017</v>
      </c>
      <c r="B2087" s="2" t="s">
        <v>1778</v>
      </c>
    </row>
    <row r="2088" spans="1:2" x14ac:dyDescent="0.25">
      <c r="A2088" s="3">
        <v>19000002018</v>
      </c>
      <c r="B2088" s="2" t="s">
        <v>1779</v>
      </c>
    </row>
    <row r="2089" spans="1:2" x14ac:dyDescent="0.25">
      <c r="A2089" s="3">
        <v>19000002019</v>
      </c>
      <c r="B2089" s="2" t="s">
        <v>1780</v>
      </c>
    </row>
    <row r="2090" spans="1:2" x14ac:dyDescent="0.25">
      <c r="A2090" s="3">
        <v>19000002020</v>
      </c>
      <c r="B2090" s="2" t="s">
        <v>1775</v>
      </c>
    </row>
    <row r="2091" spans="1:2" x14ac:dyDescent="0.25">
      <c r="A2091" s="3">
        <v>19000002021</v>
      </c>
      <c r="B2091" s="2" t="s">
        <v>1781</v>
      </c>
    </row>
    <row r="2092" spans="1:2" x14ac:dyDescent="0.25">
      <c r="A2092" s="3">
        <v>19000002022</v>
      </c>
      <c r="B2092" s="2" t="s">
        <v>1781</v>
      </c>
    </row>
    <row r="2093" spans="1:2" x14ac:dyDescent="0.25">
      <c r="A2093" s="3">
        <v>19000002023</v>
      </c>
      <c r="B2093" s="2" t="s">
        <v>1782</v>
      </c>
    </row>
    <row r="2094" spans="1:2" x14ac:dyDescent="0.25">
      <c r="A2094" s="3">
        <v>19000002024</v>
      </c>
      <c r="B2094" s="2" t="s">
        <v>1783</v>
      </c>
    </row>
    <row r="2095" spans="1:2" x14ac:dyDescent="0.25">
      <c r="A2095" s="3">
        <v>19000002025</v>
      </c>
      <c r="B2095" s="2" t="s">
        <v>1784</v>
      </c>
    </row>
    <row r="2096" spans="1:2" x14ac:dyDescent="0.25">
      <c r="A2096" s="3">
        <v>19000002026</v>
      </c>
      <c r="B2096" s="2" t="s">
        <v>1785</v>
      </c>
    </row>
    <row r="2097" spans="1:2" x14ac:dyDescent="0.25">
      <c r="A2097" s="3">
        <v>19000002027</v>
      </c>
      <c r="B2097" s="2" t="s">
        <v>1786</v>
      </c>
    </row>
    <row r="2098" spans="1:2" x14ac:dyDescent="0.25">
      <c r="A2098" s="3">
        <v>19000002028</v>
      </c>
      <c r="B2098" s="2" t="s">
        <v>597</v>
      </c>
    </row>
    <row r="2099" spans="1:2" x14ac:dyDescent="0.25">
      <c r="A2099" s="3">
        <v>19000002029</v>
      </c>
      <c r="B2099" s="2" t="s">
        <v>1787</v>
      </c>
    </row>
    <row r="2100" spans="1:2" x14ac:dyDescent="0.25">
      <c r="A2100" s="3">
        <v>19000002030</v>
      </c>
      <c r="B2100" s="2" t="s">
        <v>1788</v>
      </c>
    </row>
    <row r="2101" spans="1:2" x14ac:dyDescent="0.25">
      <c r="A2101" s="3">
        <v>19000002031</v>
      </c>
      <c r="B2101" s="2" t="s">
        <v>1784</v>
      </c>
    </row>
    <row r="2102" spans="1:2" x14ac:dyDescent="0.25">
      <c r="A2102" s="3">
        <v>19000002032</v>
      </c>
      <c r="B2102" s="2" t="s">
        <v>1789</v>
      </c>
    </row>
    <row r="2103" spans="1:2" x14ac:dyDescent="0.25">
      <c r="A2103" s="3">
        <v>19000002033</v>
      </c>
      <c r="B2103" s="2" t="s">
        <v>1790</v>
      </c>
    </row>
    <row r="2104" spans="1:2" x14ac:dyDescent="0.25">
      <c r="A2104" s="3">
        <v>19000002034</v>
      </c>
      <c r="B2104" s="2" t="s">
        <v>1791</v>
      </c>
    </row>
    <row r="2105" spans="1:2" x14ac:dyDescent="0.25">
      <c r="A2105" s="3">
        <v>19000002035</v>
      </c>
      <c r="B2105" s="2" t="s">
        <v>1792</v>
      </c>
    </row>
    <row r="2106" spans="1:2" x14ac:dyDescent="0.25">
      <c r="A2106" s="3">
        <v>19000002036</v>
      </c>
      <c r="B2106" s="2" t="s">
        <v>1793</v>
      </c>
    </row>
    <row r="2107" spans="1:2" x14ac:dyDescent="0.25">
      <c r="A2107" s="3">
        <v>19000002037</v>
      </c>
      <c r="B2107" s="2" t="s">
        <v>1794</v>
      </c>
    </row>
    <row r="2108" spans="1:2" x14ac:dyDescent="0.25">
      <c r="A2108" s="3">
        <v>19000002038</v>
      </c>
      <c r="B2108" s="2" t="s">
        <v>1795</v>
      </c>
    </row>
    <row r="2109" spans="1:2" x14ac:dyDescent="0.25">
      <c r="A2109" s="3">
        <v>19000002039</v>
      </c>
      <c r="B2109" s="2" t="s">
        <v>1796</v>
      </c>
    </row>
    <row r="2110" spans="1:2" x14ac:dyDescent="0.25">
      <c r="A2110" s="3">
        <v>19000002040</v>
      </c>
      <c r="B2110" s="2" t="s">
        <v>1797</v>
      </c>
    </row>
    <row r="2111" spans="1:2" x14ac:dyDescent="0.25">
      <c r="A2111" s="3">
        <v>19000002041</v>
      </c>
      <c r="B2111" s="2" t="s">
        <v>1790</v>
      </c>
    </row>
    <row r="2112" spans="1:2" x14ac:dyDescent="0.25">
      <c r="A2112" s="3">
        <v>19000002042</v>
      </c>
      <c r="B2112" s="2" t="s">
        <v>1798</v>
      </c>
    </row>
    <row r="2113" spans="1:2" x14ac:dyDescent="0.25">
      <c r="A2113" s="3">
        <v>19000002043</v>
      </c>
      <c r="B2113" s="2" t="s">
        <v>1799</v>
      </c>
    </row>
    <row r="2114" spans="1:2" x14ac:dyDescent="0.25">
      <c r="A2114" s="3">
        <v>19000002044</v>
      </c>
      <c r="B2114" s="2" t="s">
        <v>1800</v>
      </c>
    </row>
    <row r="2115" spans="1:2" x14ac:dyDescent="0.25">
      <c r="A2115" s="3">
        <v>19000002045</v>
      </c>
      <c r="B2115" s="2" t="s">
        <v>1801</v>
      </c>
    </row>
    <row r="2116" spans="1:2" x14ac:dyDescent="0.25">
      <c r="A2116" s="3">
        <v>19000002046</v>
      </c>
      <c r="B2116" s="2" t="s">
        <v>1798</v>
      </c>
    </row>
    <row r="2117" spans="1:2" x14ac:dyDescent="0.25">
      <c r="A2117" s="3">
        <v>19000002047</v>
      </c>
      <c r="B2117" s="2" t="s">
        <v>1802</v>
      </c>
    </row>
    <row r="2118" spans="1:2" x14ac:dyDescent="0.25">
      <c r="A2118" s="3">
        <v>19000002048</v>
      </c>
      <c r="B2118" s="2" t="s">
        <v>1803</v>
      </c>
    </row>
    <row r="2119" spans="1:2" x14ac:dyDescent="0.25">
      <c r="A2119" s="3">
        <v>19000002049</v>
      </c>
      <c r="B2119" s="2" t="s">
        <v>1804</v>
      </c>
    </row>
    <row r="2120" spans="1:2" x14ac:dyDescent="0.25">
      <c r="A2120" s="3">
        <v>19000002050</v>
      </c>
      <c r="B2120" s="2" t="s">
        <v>1536</v>
      </c>
    </row>
    <row r="2121" spans="1:2" x14ac:dyDescent="0.25">
      <c r="A2121" s="3">
        <v>19000002051</v>
      </c>
      <c r="B2121" s="2" t="s">
        <v>1805</v>
      </c>
    </row>
    <row r="2122" spans="1:2" x14ac:dyDescent="0.25">
      <c r="A2122" s="3">
        <v>19000002052</v>
      </c>
      <c r="B2122" s="2" t="s">
        <v>1806</v>
      </c>
    </row>
    <row r="2123" spans="1:2" x14ac:dyDescent="0.25">
      <c r="A2123" s="3">
        <v>19000002053</v>
      </c>
      <c r="B2123" s="2" t="s">
        <v>1802</v>
      </c>
    </row>
    <row r="2124" spans="1:2" x14ac:dyDescent="0.25">
      <c r="A2124" s="3">
        <v>19000002054</v>
      </c>
      <c r="B2124" s="2" t="s">
        <v>1807</v>
      </c>
    </row>
    <row r="2125" spans="1:2" x14ac:dyDescent="0.25">
      <c r="A2125" s="3">
        <v>19000002055</v>
      </c>
      <c r="B2125" s="2" t="s">
        <v>1808</v>
      </c>
    </row>
    <row r="2126" spans="1:2" x14ac:dyDescent="0.25">
      <c r="A2126" s="3">
        <v>19000002056</v>
      </c>
      <c r="B2126" s="2" t="s">
        <v>1809</v>
      </c>
    </row>
    <row r="2127" spans="1:2" x14ac:dyDescent="0.25">
      <c r="A2127" s="3">
        <v>19000002057</v>
      </c>
      <c r="B2127" s="2" t="s">
        <v>1807</v>
      </c>
    </row>
    <row r="2128" spans="1:2" x14ac:dyDescent="0.25">
      <c r="A2128" s="3">
        <v>19000002058</v>
      </c>
      <c r="B2128" s="2" t="s">
        <v>1810</v>
      </c>
    </row>
    <row r="2129" spans="1:2" x14ac:dyDescent="0.25">
      <c r="A2129" s="3">
        <v>19000002059</v>
      </c>
      <c r="B2129" s="2" t="s">
        <v>1811</v>
      </c>
    </row>
    <row r="2130" spans="1:2" x14ac:dyDescent="0.25">
      <c r="A2130" s="3">
        <v>19000002060</v>
      </c>
      <c r="B2130" s="2" t="s">
        <v>1812</v>
      </c>
    </row>
    <row r="2131" spans="1:2" x14ac:dyDescent="0.25">
      <c r="A2131" s="3">
        <v>19000002061</v>
      </c>
      <c r="B2131" s="2" t="s">
        <v>1813</v>
      </c>
    </row>
    <row r="2132" spans="1:2" x14ac:dyDescent="0.25">
      <c r="A2132" s="3">
        <v>19000002062</v>
      </c>
      <c r="B2132" s="2" t="s">
        <v>1814</v>
      </c>
    </row>
    <row r="2133" spans="1:2" x14ac:dyDescent="0.25">
      <c r="A2133" s="3">
        <v>19000002063</v>
      </c>
      <c r="B2133" s="2" t="s">
        <v>1815</v>
      </c>
    </row>
    <row r="2134" spans="1:2" x14ac:dyDescent="0.25">
      <c r="A2134" s="3">
        <v>19000002064</v>
      </c>
      <c r="B2134" s="2" t="s">
        <v>1816</v>
      </c>
    </row>
    <row r="2135" spans="1:2" x14ac:dyDescent="0.25">
      <c r="A2135" s="3">
        <v>19000002065</v>
      </c>
      <c r="B2135" s="2" t="s">
        <v>1810</v>
      </c>
    </row>
    <row r="2136" spans="1:2" x14ac:dyDescent="0.25">
      <c r="A2136" s="3">
        <v>19000002066</v>
      </c>
      <c r="B2136" s="2" t="s">
        <v>1817</v>
      </c>
    </row>
    <row r="2137" spans="1:2" x14ac:dyDescent="0.25">
      <c r="A2137" s="3">
        <v>19000002067</v>
      </c>
      <c r="B2137" s="2" t="s">
        <v>1818</v>
      </c>
    </row>
    <row r="2138" spans="1:2" x14ac:dyDescent="0.25">
      <c r="A2138" s="3">
        <v>19000002068</v>
      </c>
      <c r="B2138" s="2" t="s">
        <v>1819</v>
      </c>
    </row>
    <row r="2139" spans="1:2" x14ac:dyDescent="0.25">
      <c r="A2139" s="3">
        <v>19000002069</v>
      </c>
      <c r="B2139" s="2" t="s">
        <v>1820</v>
      </c>
    </row>
    <row r="2140" spans="1:2" x14ac:dyDescent="0.25">
      <c r="A2140" s="3">
        <v>19000002070</v>
      </c>
      <c r="B2140" s="2" t="s">
        <v>1818</v>
      </c>
    </row>
    <row r="2141" spans="1:2" x14ac:dyDescent="0.25">
      <c r="A2141" s="3">
        <v>19000002071</v>
      </c>
      <c r="B2141" s="2" t="s">
        <v>1488</v>
      </c>
    </row>
    <row r="2142" spans="1:2" x14ac:dyDescent="0.25">
      <c r="A2142" s="3">
        <v>19000002072</v>
      </c>
      <c r="B2142" s="2" t="s">
        <v>1821</v>
      </c>
    </row>
    <row r="2143" spans="1:2" x14ac:dyDescent="0.25">
      <c r="A2143" s="3">
        <v>19000002073</v>
      </c>
      <c r="B2143" s="2" t="s">
        <v>1822</v>
      </c>
    </row>
    <row r="2144" spans="1:2" x14ac:dyDescent="0.25">
      <c r="A2144" s="3">
        <v>19000002074</v>
      </c>
      <c r="B2144" s="2" t="s">
        <v>1823</v>
      </c>
    </row>
    <row r="2145" spans="1:2" x14ac:dyDescent="0.25">
      <c r="A2145" s="3">
        <v>19000002075</v>
      </c>
      <c r="B2145" s="2" t="s">
        <v>1488</v>
      </c>
    </row>
    <row r="2146" spans="1:2" x14ac:dyDescent="0.25">
      <c r="A2146" s="3">
        <v>19000002076</v>
      </c>
      <c r="B2146" s="2" t="s">
        <v>1824</v>
      </c>
    </row>
    <row r="2147" spans="1:2" x14ac:dyDescent="0.25">
      <c r="A2147" s="3">
        <v>19000002077</v>
      </c>
      <c r="B2147" s="2" t="s">
        <v>1825</v>
      </c>
    </row>
    <row r="2148" spans="1:2" x14ac:dyDescent="0.25">
      <c r="A2148" s="3">
        <v>19000002078</v>
      </c>
      <c r="B2148" s="2" t="s">
        <v>1826</v>
      </c>
    </row>
    <row r="2149" spans="1:2" x14ac:dyDescent="0.25">
      <c r="A2149" s="3">
        <v>19000002079</v>
      </c>
      <c r="B2149" s="2" t="s">
        <v>1827</v>
      </c>
    </row>
    <row r="2150" spans="1:2" x14ac:dyDescent="0.25">
      <c r="A2150" s="3">
        <v>19000002080</v>
      </c>
      <c r="B2150" s="2" t="s">
        <v>1828</v>
      </c>
    </row>
    <row r="2151" spans="1:2" x14ac:dyDescent="0.25">
      <c r="A2151" s="3">
        <v>19000002081</v>
      </c>
      <c r="B2151" s="2" t="s">
        <v>1829</v>
      </c>
    </row>
    <row r="2152" spans="1:2" x14ac:dyDescent="0.25">
      <c r="A2152" s="3">
        <v>19000002082</v>
      </c>
      <c r="B2152" s="2" t="s">
        <v>1830</v>
      </c>
    </row>
    <row r="2153" spans="1:2" x14ac:dyDescent="0.25">
      <c r="A2153" s="3">
        <v>19000002083</v>
      </c>
      <c r="B2153" s="2" t="s">
        <v>1831</v>
      </c>
    </row>
    <row r="2154" spans="1:2" x14ac:dyDescent="0.25">
      <c r="A2154" s="3">
        <v>19000002084</v>
      </c>
      <c r="B2154" s="2" t="s">
        <v>1824</v>
      </c>
    </row>
    <row r="2155" spans="1:2" x14ac:dyDescent="0.25">
      <c r="A2155" s="3">
        <v>19000002085</v>
      </c>
      <c r="B2155" s="2" t="s">
        <v>1832</v>
      </c>
    </row>
    <row r="2156" spans="1:2" x14ac:dyDescent="0.25">
      <c r="A2156" s="3">
        <v>19000002086</v>
      </c>
      <c r="B2156" s="2" t="s">
        <v>1833</v>
      </c>
    </row>
    <row r="2157" spans="1:2" x14ac:dyDescent="0.25">
      <c r="A2157" s="3">
        <v>19000002087</v>
      </c>
      <c r="B2157" s="2" t="s">
        <v>1834</v>
      </c>
    </row>
    <row r="2158" spans="1:2" x14ac:dyDescent="0.25">
      <c r="A2158" s="3">
        <v>19000002088</v>
      </c>
      <c r="B2158" s="2" t="s">
        <v>1832</v>
      </c>
    </row>
    <row r="2159" spans="1:2" x14ac:dyDescent="0.25">
      <c r="A2159" s="3">
        <v>19000002089</v>
      </c>
      <c r="B2159" s="2" t="s">
        <v>1835</v>
      </c>
    </row>
    <row r="2160" spans="1:2" x14ac:dyDescent="0.25">
      <c r="A2160" s="3">
        <v>19000002090</v>
      </c>
      <c r="B2160" s="2" t="s">
        <v>1835</v>
      </c>
    </row>
    <row r="2161" spans="1:2" x14ac:dyDescent="0.25">
      <c r="A2161" s="3">
        <v>19000002091</v>
      </c>
      <c r="B2161" s="2" t="s">
        <v>1836</v>
      </c>
    </row>
    <row r="2162" spans="1:2" x14ac:dyDescent="0.25">
      <c r="A2162" s="3">
        <v>19000002092</v>
      </c>
      <c r="B2162" s="2" t="s">
        <v>1837</v>
      </c>
    </row>
    <row r="2163" spans="1:2" x14ac:dyDescent="0.25">
      <c r="A2163" s="3">
        <v>19000002093</v>
      </c>
      <c r="B2163" s="2" t="s">
        <v>1838</v>
      </c>
    </row>
    <row r="2164" spans="1:2" x14ac:dyDescent="0.25">
      <c r="A2164" s="3">
        <v>19000002094</v>
      </c>
      <c r="B2164" s="2" t="s">
        <v>1839</v>
      </c>
    </row>
    <row r="2165" spans="1:2" x14ac:dyDescent="0.25">
      <c r="A2165" s="3">
        <v>19000002095</v>
      </c>
      <c r="B2165" s="2" t="s">
        <v>1840</v>
      </c>
    </row>
    <row r="2166" spans="1:2" x14ac:dyDescent="0.25">
      <c r="A2166" s="3">
        <v>19000002096</v>
      </c>
      <c r="B2166" s="2" t="s">
        <v>1841</v>
      </c>
    </row>
    <row r="2167" spans="1:2" x14ac:dyDescent="0.25">
      <c r="A2167" s="3">
        <v>19000002097</v>
      </c>
      <c r="B2167" s="2" t="s">
        <v>1842</v>
      </c>
    </row>
    <row r="2168" spans="1:2" x14ac:dyDescent="0.25">
      <c r="A2168" s="3">
        <v>19000002098</v>
      </c>
      <c r="B2168" s="2" t="s">
        <v>1843</v>
      </c>
    </row>
    <row r="2169" spans="1:2" x14ac:dyDescent="0.25">
      <c r="A2169" s="3">
        <v>19000002099</v>
      </c>
      <c r="B2169" s="2" t="s">
        <v>1836</v>
      </c>
    </row>
    <row r="2170" spans="1:2" x14ac:dyDescent="0.25">
      <c r="A2170" s="3">
        <v>19000002100</v>
      </c>
      <c r="B2170" s="2" t="s">
        <v>1844</v>
      </c>
    </row>
    <row r="2171" spans="1:2" x14ac:dyDescent="0.25">
      <c r="A2171" s="3">
        <v>19000002101</v>
      </c>
      <c r="B2171" s="2" t="s">
        <v>1845</v>
      </c>
    </row>
    <row r="2172" spans="1:2" x14ac:dyDescent="0.25">
      <c r="A2172" s="3">
        <v>19000002102</v>
      </c>
      <c r="B2172" s="2" t="s">
        <v>448</v>
      </c>
    </row>
    <row r="2173" spans="1:2" x14ac:dyDescent="0.25">
      <c r="A2173" s="3">
        <v>19000002103</v>
      </c>
      <c r="B2173" s="2" t="s">
        <v>1846</v>
      </c>
    </row>
    <row r="2174" spans="1:2" x14ac:dyDescent="0.25">
      <c r="A2174" s="3">
        <v>19000002104</v>
      </c>
      <c r="B2174" s="2" t="s">
        <v>1847</v>
      </c>
    </row>
    <row r="2175" spans="1:2" x14ac:dyDescent="0.25">
      <c r="A2175" s="3">
        <v>19000002105</v>
      </c>
      <c r="B2175" s="2" t="s">
        <v>1844</v>
      </c>
    </row>
    <row r="2176" spans="1:2" x14ac:dyDescent="0.25">
      <c r="A2176" s="3">
        <v>19000002106</v>
      </c>
      <c r="B2176" s="2" t="s">
        <v>1848</v>
      </c>
    </row>
    <row r="2177" spans="1:2" x14ac:dyDescent="0.25">
      <c r="A2177" s="3">
        <v>19000002107</v>
      </c>
      <c r="B2177" s="2" t="s">
        <v>1849</v>
      </c>
    </row>
    <row r="2178" spans="1:2" x14ac:dyDescent="0.25">
      <c r="A2178" s="3">
        <v>19000002108</v>
      </c>
      <c r="B2178" s="2" t="s">
        <v>1850</v>
      </c>
    </row>
    <row r="2179" spans="1:2" x14ac:dyDescent="0.25">
      <c r="A2179" s="3">
        <v>19000002109</v>
      </c>
      <c r="B2179" s="2" t="s">
        <v>1851</v>
      </c>
    </row>
    <row r="2180" spans="1:2" x14ac:dyDescent="0.25">
      <c r="A2180" s="3">
        <v>19000002110</v>
      </c>
      <c r="B2180" s="2" t="s">
        <v>1852</v>
      </c>
    </row>
    <row r="2181" spans="1:2" x14ac:dyDescent="0.25">
      <c r="A2181" s="3">
        <v>19000002111</v>
      </c>
      <c r="B2181" s="2" t="s">
        <v>1853</v>
      </c>
    </row>
    <row r="2182" spans="1:2" x14ac:dyDescent="0.25">
      <c r="A2182" s="3">
        <v>19000002112</v>
      </c>
      <c r="B2182" s="2" t="s">
        <v>1854</v>
      </c>
    </row>
    <row r="2183" spans="1:2" x14ac:dyDescent="0.25">
      <c r="A2183" s="3">
        <v>19000002113</v>
      </c>
      <c r="B2183" s="2" t="s">
        <v>1855</v>
      </c>
    </row>
    <row r="2184" spans="1:2" x14ac:dyDescent="0.25">
      <c r="A2184" s="3">
        <v>19000002114</v>
      </c>
      <c r="B2184" s="2" t="s">
        <v>1848</v>
      </c>
    </row>
    <row r="2185" spans="1:2" x14ac:dyDescent="0.25">
      <c r="A2185" s="3">
        <v>19000002115</v>
      </c>
      <c r="B2185" s="2" t="s">
        <v>1856</v>
      </c>
    </row>
    <row r="2186" spans="1:2" x14ac:dyDescent="0.25">
      <c r="A2186" s="3">
        <v>19000002116</v>
      </c>
      <c r="B2186" s="2" t="s">
        <v>1857</v>
      </c>
    </row>
    <row r="2187" spans="1:2" x14ac:dyDescent="0.25">
      <c r="A2187" s="3">
        <v>19000002117</v>
      </c>
      <c r="B2187" s="2" t="s">
        <v>1858</v>
      </c>
    </row>
    <row r="2188" spans="1:2" x14ac:dyDescent="0.25">
      <c r="A2188" s="3">
        <v>19000002118</v>
      </c>
      <c r="B2188" s="2" t="s">
        <v>1859</v>
      </c>
    </row>
    <row r="2189" spans="1:2" x14ac:dyDescent="0.25">
      <c r="A2189" s="3">
        <v>19000002119</v>
      </c>
      <c r="B2189" s="2" t="s">
        <v>1860</v>
      </c>
    </row>
    <row r="2190" spans="1:2" x14ac:dyDescent="0.25">
      <c r="A2190" s="3">
        <v>19000002120</v>
      </c>
      <c r="B2190" s="2" t="s">
        <v>1861</v>
      </c>
    </row>
    <row r="2191" spans="1:2" x14ac:dyDescent="0.25">
      <c r="A2191" s="3">
        <v>19000002121</v>
      </c>
      <c r="B2191" s="2" t="s">
        <v>1862</v>
      </c>
    </row>
    <row r="2192" spans="1:2" x14ac:dyDescent="0.25">
      <c r="A2192" s="3">
        <v>19000002122</v>
      </c>
      <c r="B2192" s="2" t="s">
        <v>1856</v>
      </c>
    </row>
    <row r="2193" spans="1:2" x14ac:dyDescent="0.25">
      <c r="A2193" s="3">
        <v>19000002123</v>
      </c>
      <c r="B2193" s="2" t="s">
        <v>1863</v>
      </c>
    </row>
    <row r="2194" spans="1:2" x14ac:dyDescent="0.25">
      <c r="A2194" s="3">
        <v>19000002124</v>
      </c>
      <c r="B2194" s="2" t="s">
        <v>1864</v>
      </c>
    </row>
    <row r="2195" spans="1:2" x14ac:dyDescent="0.25">
      <c r="A2195" s="3">
        <v>19000002125</v>
      </c>
      <c r="B2195" s="2" t="s">
        <v>1865</v>
      </c>
    </row>
    <row r="2196" spans="1:2" x14ac:dyDescent="0.25">
      <c r="A2196" s="3">
        <v>19000002126</v>
      </c>
      <c r="B2196" s="2" t="s">
        <v>1866</v>
      </c>
    </row>
    <row r="2197" spans="1:2" x14ac:dyDescent="0.25">
      <c r="A2197" s="3">
        <v>19000002127</v>
      </c>
      <c r="B2197" s="2" t="s">
        <v>1863</v>
      </c>
    </row>
    <row r="2198" spans="1:2" x14ac:dyDescent="0.25">
      <c r="A2198" s="3">
        <v>19000002128</v>
      </c>
      <c r="B2198" s="2" t="s">
        <v>1867</v>
      </c>
    </row>
    <row r="2199" spans="1:2" x14ac:dyDescent="0.25">
      <c r="A2199" s="3">
        <v>19000002129</v>
      </c>
      <c r="B2199" s="2" t="s">
        <v>1868</v>
      </c>
    </row>
    <row r="2200" spans="1:2" x14ac:dyDescent="0.25">
      <c r="A2200" s="3">
        <v>19000002130</v>
      </c>
      <c r="B2200" s="2" t="s">
        <v>1869</v>
      </c>
    </row>
    <row r="2201" spans="1:2" x14ac:dyDescent="0.25">
      <c r="A2201" s="3">
        <v>19000002131</v>
      </c>
      <c r="B2201" s="2" t="s">
        <v>1870</v>
      </c>
    </row>
    <row r="2202" spans="1:2" x14ac:dyDescent="0.25">
      <c r="A2202" s="3">
        <v>19000002132</v>
      </c>
      <c r="B2202" s="2" t="s">
        <v>1871</v>
      </c>
    </row>
    <row r="2203" spans="1:2" x14ac:dyDescent="0.25">
      <c r="A2203" s="3">
        <v>19000002133</v>
      </c>
      <c r="B2203" s="2" t="s">
        <v>1867</v>
      </c>
    </row>
    <row r="2204" spans="1:2" x14ac:dyDescent="0.25">
      <c r="A2204" s="3">
        <v>19000002134</v>
      </c>
      <c r="B2204" s="2" t="s">
        <v>1872</v>
      </c>
    </row>
    <row r="2205" spans="1:2" x14ac:dyDescent="0.25">
      <c r="A2205" s="3">
        <v>19000002135</v>
      </c>
      <c r="B2205" s="2" t="s">
        <v>1872</v>
      </c>
    </row>
    <row r="2206" spans="1:2" x14ac:dyDescent="0.25">
      <c r="A2206" s="3">
        <v>19000002136</v>
      </c>
      <c r="B2206" s="2" t="s">
        <v>1873</v>
      </c>
    </row>
    <row r="2207" spans="1:2" x14ac:dyDescent="0.25">
      <c r="A2207" s="3">
        <v>19000002137</v>
      </c>
      <c r="B2207" s="2" t="s">
        <v>161</v>
      </c>
    </row>
    <row r="2208" spans="1:2" x14ac:dyDescent="0.25">
      <c r="A2208" s="3">
        <v>19000002138</v>
      </c>
      <c r="B2208" s="2" t="s">
        <v>1572</v>
      </c>
    </row>
    <row r="2209" spans="1:2" x14ac:dyDescent="0.25">
      <c r="A2209" s="3">
        <v>19000002139</v>
      </c>
      <c r="B2209" s="2" t="s">
        <v>849</v>
      </c>
    </row>
    <row r="2210" spans="1:2" x14ac:dyDescent="0.25">
      <c r="A2210" s="3">
        <v>19000002140</v>
      </c>
      <c r="B2210" s="2" t="s">
        <v>1874</v>
      </c>
    </row>
    <row r="2211" spans="1:2" x14ac:dyDescent="0.25">
      <c r="A2211" s="3">
        <v>19000002141</v>
      </c>
      <c r="B2211" s="2" t="s">
        <v>1875</v>
      </c>
    </row>
    <row r="2212" spans="1:2" x14ac:dyDescent="0.25">
      <c r="A2212" s="3">
        <v>19000002142</v>
      </c>
      <c r="B2212" s="2" t="s">
        <v>1876</v>
      </c>
    </row>
    <row r="2213" spans="1:2" x14ac:dyDescent="0.25">
      <c r="A2213" s="3">
        <v>19000002143</v>
      </c>
      <c r="B2213" s="2" t="s">
        <v>1873</v>
      </c>
    </row>
    <row r="2214" spans="1:2" x14ac:dyDescent="0.25">
      <c r="A2214" s="3">
        <v>19000002144</v>
      </c>
      <c r="B2214" s="2" t="s">
        <v>1877</v>
      </c>
    </row>
    <row r="2215" spans="1:2" x14ac:dyDescent="0.25">
      <c r="A2215" s="3">
        <v>19000002145</v>
      </c>
      <c r="B2215" s="2" t="s">
        <v>1878</v>
      </c>
    </row>
    <row r="2216" spans="1:2" x14ac:dyDescent="0.25">
      <c r="A2216" s="3">
        <v>19000002146</v>
      </c>
      <c r="B2216" s="2" t="s">
        <v>1879</v>
      </c>
    </row>
    <row r="2217" spans="1:2" x14ac:dyDescent="0.25">
      <c r="A2217" s="3">
        <v>19000002147</v>
      </c>
      <c r="B2217" s="2" t="s">
        <v>1880</v>
      </c>
    </row>
    <row r="2218" spans="1:2" x14ac:dyDescent="0.25">
      <c r="A2218" s="3">
        <v>19000002148</v>
      </c>
      <c r="B2218" s="2" t="s">
        <v>1881</v>
      </c>
    </row>
    <row r="2219" spans="1:2" x14ac:dyDescent="0.25">
      <c r="A2219" s="3">
        <v>19000002149</v>
      </c>
      <c r="B2219" s="2" t="s">
        <v>1882</v>
      </c>
    </row>
    <row r="2220" spans="1:2" x14ac:dyDescent="0.25">
      <c r="A2220" s="3">
        <v>19000002150</v>
      </c>
      <c r="B2220" s="2" t="s">
        <v>1883</v>
      </c>
    </row>
    <row r="2221" spans="1:2" x14ac:dyDescent="0.25">
      <c r="A2221" s="3">
        <v>19000002151</v>
      </c>
      <c r="B2221" s="2" t="s">
        <v>1884</v>
      </c>
    </row>
    <row r="2222" spans="1:2" x14ac:dyDescent="0.25">
      <c r="A2222" s="3">
        <v>19000002152</v>
      </c>
      <c r="B2222" s="2" t="s">
        <v>1877</v>
      </c>
    </row>
    <row r="2223" spans="1:2" x14ac:dyDescent="0.25">
      <c r="A2223" s="3">
        <v>19000002153</v>
      </c>
      <c r="B2223" s="2" t="s">
        <v>1885</v>
      </c>
    </row>
    <row r="2224" spans="1:2" x14ac:dyDescent="0.25">
      <c r="A2224" s="3">
        <v>19000002154</v>
      </c>
      <c r="B2224" s="2" t="s">
        <v>1886</v>
      </c>
    </row>
    <row r="2225" spans="1:2" x14ac:dyDescent="0.25">
      <c r="A2225" s="3">
        <v>19000002155</v>
      </c>
      <c r="B2225" s="2" t="s">
        <v>1887</v>
      </c>
    </row>
    <row r="2226" spans="1:2" x14ac:dyDescent="0.25">
      <c r="A2226" s="3">
        <v>19000002156</v>
      </c>
      <c r="B2226" s="2" t="s">
        <v>1888</v>
      </c>
    </row>
    <row r="2227" spans="1:2" x14ac:dyDescent="0.25">
      <c r="A2227" s="3">
        <v>19000002157</v>
      </c>
      <c r="B2227" s="2" t="s">
        <v>1889</v>
      </c>
    </row>
    <row r="2228" spans="1:2" x14ac:dyDescent="0.25">
      <c r="A2228" s="3">
        <v>19000002158</v>
      </c>
      <c r="B2228" s="2" t="s">
        <v>1890</v>
      </c>
    </row>
    <row r="2229" spans="1:2" x14ac:dyDescent="0.25">
      <c r="A2229" s="3">
        <v>19000002159</v>
      </c>
      <c r="B2229" s="2" t="s">
        <v>1891</v>
      </c>
    </row>
    <row r="2230" spans="1:2" x14ac:dyDescent="0.25">
      <c r="A2230" s="3">
        <v>19000002160</v>
      </c>
      <c r="B2230" s="2" t="s">
        <v>1892</v>
      </c>
    </row>
    <row r="2231" spans="1:2" x14ac:dyDescent="0.25">
      <c r="A2231" s="3">
        <v>19000002161</v>
      </c>
      <c r="B2231" s="2" t="s">
        <v>1893</v>
      </c>
    </row>
    <row r="2232" spans="1:2" x14ac:dyDescent="0.25">
      <c r="A2232" s="3">
        <v>19000002162</v>
      </c>
      <c r="B2232" s="2" t="s">
        <v>1894</v>
      </c>
    </row>
    <row r="2233" spans="1:2" x14ac:dyDescent="0.25">
      <c r="A2233" s="3">
        <v>19000002163</v>
      </c>
      <c r="B2233" s="2" t="s">
        <v>1885</v>
      </c>
    </row>
    <row r="2234" spans="1:2" x14ac:dyDescent="0.25">
      <c r="A2234" s="3">
        <v>19000002164</v>
      </c>
      <c r="B2234" s="2" t="s">
        <v>1895</v>
      </c>
    </row>
    <row r="2235" spans="1:2" x14ac:dyDescent="0.25">
      <c r="A2235" s="3">
        <v>19000002165</v>
      </c>
      <c r="B2235" s="2" t="s">
        <v>1896</v>
      </c>
    </row>
    <row r="2236" spans="1:2" x14ac:dyDescent="0.25">
      <c r="A2236" s="3">
        <v>19000002166</v>
      </c>
      <c r="B2236" s="2" t="s">
        <v>1897</v>
      </c>
    </row>
    <row r="2237" spans="1:2" x14ac:dyDescent="0.25">
      <c r="A2237" s="3">
        <v>19000002167</v>
      </c>
      <c r="B2237" s="2" t="s">
        <v>1898</v>
      </c>
    </row>
    <row r="2238" spans="1:2" x14ac:dyDescent="0.25">
      <c r="A2238" s="3">
        <v>19000002168</v>
      </c>
      <c r="B2238" s="2" t="s">
        <v>1899</v>
      </c>
    </row>
    <row r="2239" spans="1:2" x14ac:dyDescent="0.25">
      <c r="A2239" s="3">
        <v>19000002169</v>
      </c>
      <c r="B2239" s="2" t="s">
        <v>1895</v>
      </c>
    </row>
    <row r="2240" spans="1:2" x14ac:dyDescent="0.25">
      <c r="A2240" s="3">
        <v>19000002170</v>
      </c>
      <c r="B2240" s="2" t="s">
        <v>1900</v>
      </c>
    </row>
    <row r="2241" spans="1:2" x14ac:dyDescent="0.25">
      <c r="A2241" s="3">
        <v>19000002171</v>
      </c>
      <c r="B2241" s="2" t="s">
        <v>1901</v>
      </c>
    </row>
    <row r="2242" spans="1:2" x14ac:dyDescent="0.25">
      <c r="A2242" s="3">
        <v>19000002172</v>
      </c>
      <c r="B2242" s="2" t="s">
        <v>1902</v>
      </c>
    </row>
    <row r="2243" spans="1:2" x14ac:dyDescent="0.25">
      <c r="A2243" s="3">
        <v>19000002173</v>
      </c>
      <c r="B2243" s="2" t="s">
        <v>1903</v>
      </c>
    </row>
    <row r="2244" spans="1:2" x14ac:dyDescent="0.25">
      <c r="A2244" s="3">
        <v>19000002174</v>
      </c>
      <c r="B2244" s="2" t="s">
        <v>1904</v>
      </c>
    </row>
    <row r="2245" spans="1:2" x14ac:dyDescent="0.25">
      <c r="A2245" s="3">
        <v>19000002175</v>
      </c>
      <c r="B2245" s="2" t="s">
        <v>1900</v>
      </c>
    </row>
    <row r="2246" spans="1:2" x14ac:dyDescent="0.25">
      <c r="A2246" s="3">
        <v>19000002176</v>
      </c>
      <c r="B2246" s="2" t="s">
        <v>1905</v>
      </c>
    </row>
    <row r="2247" spans="1:2" x14ac:dyDescent="0.25">
      <c r="A2247" s="3">
        <v>19000002177</v>
      </c>
      <c r="B2247" s="2" t="s">
        <v>1906</v>
      </c>
    </row>
    <row r="2248" spans="1:2" x14ac:dyDescent="0.25">
      <c r="A2248" s="3">
        <v>19000002178</v>
      </c>
      <c r="B2248" s="2" t="s">
        <v>1907</v>
      </c>
    </row>
    <row r="2249" spans="1:2" x14ac:dyDescent="0.25">
      <c r="A2249" s="3">
        <v>19000002179</v>
      </c>
      <c r="B2249" s="2" t="s">
        <v>1008</v>
      </c>
    </row>
    <row r="2250" spans="1:2" x14ac:dyDescent="0.25">
      <c r="A2250" s="3">
        <v>19000002180</v>
      </c>
      <c r="B2250" s="2" t="s">
        <v>1908</v>
      </c>
    </row>
    <row r="2251" spans="1:2" x14ac:dyDescent="0.25">
      <c r="A2251" s="3">
        <v>19000002181</v>
      </c>
      <c r="B2251" s="2" t="s">
        <v>448</v>
      </c>
    </row>
    <row r="2252" spans="1:2" x14ac:dyDescent="0.25">
      <c r="A2252" s="3">
        <v>19000002182</v>
      </c>
      <c r="B2252" s="2" t="s">
        <v>1909</v>
      </c>
    </row>
    <row r="2253" spans="1:2" x14ac:dyDescent="0.25">
      <c r="A2253" s="3">
        <v>19000002183</v>
      </c>
      <c r="B2253" s="2" t="s">
        <v>1910</v>
      </c>
    </row>
    <row r="2254" spans="1:2" x14ac:dyDescent="0.25">
      <c r="A2254" s="3">
        <v>19000002184</v>
      </c>
      <c r="B2254" s="2" t="s">
        <v>1911</v>
      </c>
    </row>
    <row r="2255" spans="1:2" x14ac:dyDescent="0.25">
      <c r="A2255" s="3">
        <v>19000002185</v>
      </c>
      <c r="B2255" s="2" t="s">
        <v>1912</v>
      </c>
    </row>
    <row r="2256" spans="1:2" x14ac:dyDescent="0.25">
      <c r="A2256" s="3">
        <v>19000002186</v>
      </c>
      <c r="B2256" s="2" t="s">
        <v>1905</v>
      </c>
    </row>
    <row r="2257" spans="1:2" x14ac:dyDescent="0.25">
      <c r="A2257" s="3">
        <v>19000002187</v>
      </c>
      <c r="B2257" s="2" t="s">
        <v>1913</v>
      </c>
    </row>
    <row r="2258" spans="1:2" x14ac:dyDescent="0.25">
      <c r="A2258" s="3">
        <v>19000002188</v>
      </c>
      <c r="B2258" s="2" t="s">
        <v>1914</v>
      </c>
    </row>
    <row r="2259" spans="1:2" x14ac:dyDescent="0.25">
      <c r="A2259" s="3">
        <v>19000002189</v>
      </c>
      <c r="B2259" s="2" t="s">
        <v>1915</v>
      </c>
    </row>
    <row r="2260" spans="1:2" x14ac:dyDescent="0.25">
      <c r="A2260" s="3">
        <v>19000002190</v>
      </c>
      <c r="B2260" s="2" t="s">
        <v>1916</v>
      </c>
    </row>
    <row r="2261" spans="1:2" x14ac:dyDescent="0.25">
      <c r="A2261" s="3">
        <v>19000002191</v>
      </c>
      <c r="B2261" s="2" t="s">
        <v>1917</v>
      </c>
    </row>
    <row r="2262" spans="1:2" x14ac:dyDescent="0.25">
      <c r="A2262" s="3">
        <v>19000002192</v>
      </c>
      <c r="B2262" s="2" t="s">
        <v>1918</v>
      </c>
    </row>
    <row r="2263" spans="1:2" x14ac:dyDescent="0.25">
      <c r="A2263" s="3">
        <v>19000002193</v>
      </c>
      <c r="B2263" s="2" t="s">
        <v>1913</v>
      </c>
    </row>
    <row r="2264" spans="1:2" x14ac:dyDescent="0.25">
      <c r="A2264" s="3">
        <v>19000002194</v>
      </c>
      <c r="B2264" s="2" t="s">
        <v>1919</v>
      </c>
    </row>
    <row r="2265" spans="1:2" x14ac:dyDescent="0.25">
      <c r="A2265" s="3">
        <v>19000002195</v>
      </c>
      <c r="B2265" s="2" t="s">
        <v>1920</v>
      </c>
    </row>
    <row r="2266" spans="1:2" x14ac:dyDescent="0.25">
      <c r="A2266" s="3">
        <v>19000002196</v>
      </c>
      <c r="B2266" s="2" t="s">
        <v>1354</v>
      </c>
    </row>
    <row r="2267" spans="1:2" x14ac:dyDescent="0.25">
      <c r="A2267" s="3">
        <v>19000002197</v>
      </c>
      <c r="B2267" s="2" t="s">
        <v>1919</v>
      </c>
    </row>
    <row r="2268" spans="1:2" x14ac:dyDescent="0.25">
      <c r="A2268" s="3">
        <v>19000002198</v>
      </c>
      <c r="B2268" s="2" t="s">
        <v>1921</v>
      </c>
    </row>
    <row r="2269" spans="1:2" x14ac:dyDescent="0.25">
      <c r="A2269" s="3">
        <v>19000002199</v>
      </c>
      <c r="B2269" s="2" t="s">
        <v>1921</v>
      </c>
    </row>
    <row r="2270" spans="1:2" x14ac:dyDescent="0.25">
      <c r="A2270" s="3">
        <v>19000002200</v>
      </c>
      <c r="B2270" s="2" t="s">
        <v>1320</v>
      </c>
    </row>
    <row r="2271" spans="1:2" x14ac:dyDescent="0.25">
      <c r="A2271" s="3">
        <v>19000002201</v>
      </c>
      <c r="B2271" s="2" t="s">
        <v>1922</v>
      </c>
    </row>
    <row r="2272" spans="1:2" x14ac:dyDescent="0.25">
      <c r="A2272" s="3">
        <v>19000002202</v>
      </c>
      <c r="B2272" s="2" t="s">
        <v>1923</v>
      </c>
    </row>
    <row r="2273" spans="1:2" x14ac:dyDescent="0.25">
      <c r="A2273" s="3">
        <v>19000002203</v>
      </c>
      <c r="B2273" s="2" t="s">
        <v>1924</v>
      </c>
    </row>
    <row r="2274" spans="1:2" x14ac:dyDescent="0.25">
      <c r="A2274" s="3">
        <v>19000002204</v>
      </c>
      <c r="B2274" s="2" t="s">
        <v>1925</v>
      </c>
    </row>
    <row r="2275" spans="1:2" x14ac:dyDescent="0.25">
      <c r="A2275" s="3">
        <v>19000002205</v>
      </c>
      <c r="B2275" s="2" t="s">
        <v>1926</v>
      </c>
    </row>
    <row r="2276" spans="1:2" x14ac:dyDescent="0.25">
      <c r="A2276" s="3">
        <v>19000002206</v>
      </c>
      <c r="B2276" s="2" t="s">
        <v>1927</v>
      </c>
    </row>
    <row r="2277" spans="1:2" x14ac:dyDescent="0.25">
      <c r="A2277" s="3">
        <v>19000002207</v>
      </c>
      <c r="B2277" s="2" t="s">
        <v>1928</v>
      </c>
    </row>
    <row r="2278" spans="1:2" x14ac:dyDescent="0.25">
      <c r="A2278" s="3">
        <v>19000002208</v>
      </c>
      <c r="B2278" s="2" t="s">
        <v>1929</v>
      </c>
    </row>
    <row r="2279" spans="1:2" x14ac:dyDescent="0.25">
      <c r="A2279" s="3">
        <v>19000002209</v>
      </c>
      <c r="B2279" s="2" t="s">
        <v>1320</v>
      </c>
    </row>
    <row r="2280" spans="1:2" x14ac:dyDescent="0.25">
      <c r="A2280" s="3">
        <v>19000002210</v>
      </c>
      <c r="B2280" s="2" t="s">
        <v>1930</v>
      </c>
    </row>
    <row r="2281" spans="1:2" x14ac:dyDescent="0.25">
      <c r="A2281" s="3">
        <v>19000002211</v>
      </c>
      <c r="B2281" s="2" t="s">
        <v>1931</v>
      </c>
    </row>
    <row r="2282" spans="1:2" x14ac:dyDescent="0.25">
      <c r="A2282" s="3">
        <v>19000002212</v>
      </c>
      <c r="B2282" s="2" t="s">
        <v>730</v>
      </c>
    </row>
    <row r="2283" spans="1:2" x14ac:dyDescent="0.25">
      <c r="A2283" s="3">
        <v>19000002213</v>
      </c>
      <c r="B2283" s="2" t="s">
        <v>1932</v>
      </c>
    </row>
    <row r="2284" spans="1:2" x14ac:dyDescent="0.25">
      <c r="A2284" s="3">
        <v>19000002214</v>
      </c>
      <c r="B2284" s="2" t="s">
        <v>1933</v>
      </c>
    </row>
    <row r="2285" spans="1:2" x14ac:dyDescent="0.25">
      <c r="A2285" s="3">
        <v>19000002215</v>
      </c>
      <c r="B2285" s="2" t="s">
        <v>1463</v>
      </c>
    </row>
    <row r="2286" spans="1:2" x14ac:dyDescent="0.25">
      <c r="A2286" s="3">
        <v>19000002216</v>
      </c>
      <c r="B2286" s="2" t="s">
        <v>1017</v>
      </c>
    </row>
    <row r="2287" spans="1:2" x14ac:dyDescent="0.25">
      <c r="A2287" s="3">
        <v>19000002217</v>
      </c>
      <c r="B2287" s="2" t="s">
        <v>1934</v>
      </c>
    </row>
    <row r="2288" spans="1:2" x14ac:dyDescent="0.25">
      <c r="A2288" s="3">
        <v>19000002218</v>
      </c>
      <c r="B2288" s="2" t="s">
        <v>1930</v>
      </c>
    </row>
    <row r="2289" spans="1:2" x14ac:dyDescent="0.25">
      <c r="A2289" s="3">
        <v>19000002219</v>
      </c>
      <c r="B2289" s="2" t="s">
        <v>1935</v>
      </c>
    </row>
    <row r="2290" spans="1:2" x14ac:dyDescent="0.25">
      <c r="A2290" s="3">
        <v>19000002220</v>
      </c>
      <c r="B2290" s="2" t="s">
        <v>1213</v>
      </c>
    </row>
    <row r="2291" spans="1:2" x14ac:dyDescent="0.25">
      <c r="A2291" s="3">
        <v>19000002221</v>
      </c>
      <c r="B2291" s="2" t="s">
        <v>1936</v>
      </c>
    </row>
    <row r="2292" spans="1:2" x14ac:dyDescent="0.25">
      <c r="A2292" s="3">
        <v>19000002222</v>
      </c>
      <c r="B2292" s="2" t="s">
        <v>1937</v>
      </c>
    </row>
    <row r="2293" spans="1:2" x14ac:dyDescent="0.25">
      <c r="A2293" s="3">
        <v>19000002223</v>
      </c>
      <c r="B2293" s="2" t="s">
        <v>1938</v>
      </c>
    </row>
    <row r="2294" spans="1:2" x14ac:dyDescent="0.25">
      <c r="A2294" s="3">
        <v>19000002224</v>
      </c>
      <c r="B2294" s="2" t="s">
        <v>1939</v>
      </c>
    </row>
    <row r="2295" spans="1:2" x14ac:dyDescent="0.25">
      <c r="A2295" s="3">
        <v>19000002225</v>
      </c>
      <c r="B2295" s="2" t="s">
        <v>1940</v>
      </c>
    </row>
    <row r="2296" spans="1:2" x14ac:dyDescent="0.25">
      <c r="A2296" s="3">
        <v>19000002226</v>
      </c>
      <c r="B2296" s="2" t="s">
        <v>1935</v>
      </c>
    </row>
    <row r="2297" spans="1:2" x14ac:dyDescent="0.25">
      <c r="A2297" s="3">
        <v>19000002227</v>
      </c>
      <c r="B2297" s="2" t="s">
        <v>1941</v>
      </c>
    </row>
    <row r="2298" spans="1:2" x14ac:dyDescent="0.25">
      <c r="A2298" s="3">
        <v>19000002228</v>
      </c>
      <c r="B2298" s="2" t="s">
        <v>1942</v>
      </c>
    </row>
    <row r="2299" spans="1:2" x14ac:dyDescent="0.25">
      <c r="A2299" s="3">
        <v>19000002229</v>
      </c>
      <c r="B2299" s="2" t="s">
        <v>1943</v>
      </c>
    </row>
    <row r="2300" spans="1:2" x14ac:dyDescent="0.25">
      <c r="A2300" s="3">
        <v>19000002230</v>
      </c>
      <c r="B2300" s="2" t="s">
        <v>1944</v>
      </c>
    </row>
    <row r="2301" spans="1:2" x14ac:dyDescent="0.25">
      <c r="A2301" s="3">
        <v>19000002231</v>
      </c>
      <c r="B2301" s="2" t="s">
        <v>1945</v>
      </c>
    </row>
    <row r="2302" spans="1:2" x14ac:dyDescent="0.25">
      <c r="A2302" s="3">
        <v>19000002232</v>
      </c>
      <c r="B2302" s="2" t="s">
        <v>1946</v>
      </c>
    </row>
    <row r="2303" spans="1:2" x14ac:dyDescent="0.25">
      <c r="A2303" s="3">
        <v>19000002233</v>
      </c>
      <c r="B2303" s="2" t="s">
        <v>1947</v>
      </c>
    </row>
    <row r="2304" spans="1:2" x14ac:dyDescent="0.25">
      <c r="A2304" s="3">
        <v>19000002234</v>
      </c>
      <c r="B2304" s="2" t="s">
        <v>1948</v>
      </c>
    </row>
    <row r="2305" spans="1:2" x14ac:dyDescent="0.25">
      <c r="A2305" s="3">
        <v>19000002235</v>
      </c>
      <c r="B2305" s="2" t="s">
        <v>1949</v>
      </c>
    </row>
    <row r="2306" spans="1:2" x14ac:dyDescent="0.25">
      <c r="A2306" s="3">
        <v>19000002236</v>
      </c>
      <c r="B2306" s="2" t="s">
        <v>1941</v>
      </c>
    </row>
    <row r="2307" spans="1:2" x14ac:dyDescent="0.25">
      <c r="A2307" s="3">
        <v>19000002237</v>
      </c>
      <c r="B2307" s="2" t="s">
        <v>1950</v>
      </c>
    </row>
    <row r="2308" spans="1:2" x14ac:dyDescent="0.25">
      <c r="A2308" s="3">
        <v>19000002238</v>
      </c>
      <c r="B2308" s="2" t="s">
        <v>1951</v>
      </c>
    </row>
    <row r="2309" spans="1:2" x14ac:dyDescent="0.25">
      <c r="A2309" s="3">
        <v>19000002239</v>
      </c>
      <c r="B2309" s="2" t="s">
        <v>1952</v>
      </c>
    </row>
    <row r="2310" spans="1:2" x14ac:dyDescent="0.25">
      <c r="A2310" s="3">
        <v>19000002240</v>
      </c>
      <c r="B2310" s="2" t="s">
        <v>1953</v>
      </c>
    </row>
    <row r="2311" spans="1:2" x14ac:dyDescent="0.25">
      <c r="A2311" s="3">
        <v>19000002241</v>
      </c>
      <c r="B2311" s="2" t="s">
        <v>1954</v>
      </c>
    </row>
    <row r="2312" spans="1:2" x14ac:dyDescent="0.25">
      <c r="A2312" s="3">
        <v>19000002242</v>
      </c>
      <c r="B2312" s="2" t="s">
        <v>1955</v>
      </c>
    </row>
    <row r="2313" spans="1:2" x14ac:dyDescent="0.25">
      <c r="A2313" s="3">
        <v>19000002243</v>
      </c>
      <c r="B2313" s="2" t="s">
        <v>1956</v>
      </c>
    </row>
    <row r="2314" spans="1:2" x14ac:dyDescent="0.25">
      <c r="A2314" s="3">
        <v>19000002244</v>
      </c>
      <c r="B2314" s="2" t="s">
        <v>1950</v>
      </c>
    </row>
    <row r="2315" spans="1:2" x14ac:dyDescent="0.25">
      <c r="A2315" s="3">
        <v>19000002245</v>
      </c>
      <c r="B2315" s="2" t="s">
        <v>1957</v>
      </c>
    </row>
    <row r="2316" spans="1:2" x14ac:dyDescent="0.25">
      <c r="A2316" s="3">
        <v>19000002246</v>
      </c>
      <c r="B2316" s="2" t="s">
        <v>282</v>
      </c>
    </row>
    <row r="2317" spans="1:2" x14ac:dyDescent="0.25">
      <c r="A2317" s="3">
        <v>19000002247</v>
      </c>
      <c r="B2317" s="2" t="s">
        <v>1703</v>
      </c>
    </row>
    <row r="2318" spans="1:2" x14ac:dyDescent="0.25">
      <c r="A2318" s="3">
        <v>19000002248</v>
      </c>
      <c r="B2318" s="2" t="s">
        <v>1958</v>
      </c>
    </row>
    <row r="2319" spans="1:2" x14ac:dyDescent="0.25">
      <c r="A2319" s="3">
        <v>19000002249</v>
      </c>
      <c r="B2319" s="2" t="s">
        <v>1957</v>
      </c>
    </row>
    <row r="2320" spans="1:2" x14ac:dyDescent="0.25">
      <c r="A2320" s="3">
        <v>19000002250</v>
      </c>
      <c r="B2320" s="2" t="s">
        <v>1959</v>
      </c>
    </row>
    <row r="2321" spans="1:2" x14ac:dyDescent="0.25">
      <c r="A2321" s="3">
        <v>19000002251</v>
      </c>
      <c r="B2321" s="2" t="s">
        <v>1959</v>
      </c>
    </row>
    <row r="2322" spans="1:2" x14ac:dyDescent="0.25">
      <c r="A2322" s="3">
        <v>19000002252</v>
      </c>
      <c r="B2322" s="2" t="s">
        <v>1960</v>
      </c>
    </row>
    <row r="2323" spans="1:2" x14ac:dyDescent="0.25">
      <c r="A2323" s="3">
        <v>19000002253</v>
      </c>
      <c r="B2323" s="2" t="s">
        <v>1961</v>
      </c>
    </row>
    <row r="2324" spans="1:2" x14ac:dyDescent="0.25">
      <c r="A2324" s="3">
        <v>19000002254</v>
      </c>
      <c r="B2324" s="2" t="s">
        <v>1962</v>
      </c>
    </row>
    <row r="2325" spans="1:2" x14ac:dyDescent="0.25">
      <c r="A2325" s="3">
        <v>19000002255</v>
      </c>
      <c r="B2325" s="2" t="s">
        <v>1963</v>
      </c>
    </row>
    <row r="2326" spans="1:2" x14ac:dyDescent="0.25">
      <c r="A2326" s="3">
        <v>19000002256</v>
      </c>
      <c r="B2326" s="2" t="s">
        <v>1964</v>
      </c>
    </row>
    <row r="2327" spans="1:2" x14ac:dyDescent="0.25">
      <c r="A2327" s="3">
        <v>19000002257</v>
      </c>
      <c r="B2327" s="2" t="s">
        <v>1965</v>
      </c>
    </row>
    <row r="2328" spans="1:2" x14ac:dyDescent="0.25">
      <c r="A2328" s="3">
        <v>19000002258</v>
      </c>
      <c r="B2328" s="2" t="s">
        <v>1966</v>
      </c>
    </row>
    <row r="2329" spans="1:2" x14ac:dyDescent="0.25">
      <c r="A2329" s="3">
        <v>19000002259</v>
      </c>
      <c r="B2329" s="2" t="s">
        <v>1967</v>
      </c>
    </row>
    <row r="2330" spans="1:2" x14ac:dyDescent="0.25">
      <c r="A2330" s="3">
        <v>19000002260</v>
      </c>
      <c r="B2330" s="2" t="s">
        <v>1968</v>
      </c>
    </row>
    <row r="2331" spans="1:2" x14ac:dyDescent="0.25">
      <c r="A2331" s="3">
        <v>19000002261</v>
      </c>
      <c r="B2331" s="2" t="s">
        <v>1960</v>
      </c>
    </row>
    <row r="2332" spans="1:2" x14ac:dyDescent="0.25">
      <c r="A2332" s="3">
        <v>19000002262</v>
      </c>
      <c r="B2332" s="2" t="s">
        <v>1969</v>
      </c>
    </row>
    <row r="2333" spans="1:2" x14ac:dyDescent="0.25">
      <c r="A2333" s="3">
        <v>19000002263</v>
      </c>
      <c r="B2333" s="2" t="s">
        <v>1970</v>
      </c>
    </row>
    <row r="2334" spans="1:2" x14ac:dyDescent="0.25">
      <c r="A2334" s="3">
        <v>19000002264</v>
      </c>
      <c r="B2334" s="2" t="s">
        <v>1971</v>
      </c>
    </row>
    <row r="2335" spans="1:2" x14ac:dyDescent="0.25">
      <c r="A2335" s="3">
        <v>19000002265</v>
      </c>
      <c r="B2335" s="2" t="s">
        <v>1969</v>
      </c>
    </row>
    <row r="2336" spans="1:2" x14ac:dyDescent="0.25">
      <c r="A2336" s="3">
        <v>19000002266</v>
      </c>
      <c r="B2336" s="2" t="s">
        <v>1972</v>
      </c>
    </row>
    <row r="2337" spans="1:2" x14ac:dyDescent="0.25">
      <c r="A2337" s="3">
        <v>19000002267</v>
      </c>
      <c r="B2337" s="2" t="s">
        <v>1973</v>
      </c>
    </row>
    <row r="2338" spans="1:2" x14ac:dyDescent="0.25">
      <c r="A2338" s="3">
        <v>19000002268</v>
      </c>
      <c r="B2338" s="2" t="s">
        <v>1974</v>
      </c>
    </row>
    <row r="2339" spans="1:2" x14ac:dyDescent="0.25">
      <c r="A2339" s="3">
        <v>19000002269</v>
      </c>
      <c r="B2339" s="2" t="s">
        <v>1975</v>
      </c>
    </row>
    <row r="2340" spans="1:2" x14ac:dyDescent="0.25">
      <c r="A2340" s="3">
        <v>19000002270</v>
      </c>
      <c r="B2340" s="2" t="s">
        <v>1976</v>
      </c>
    </row>
    <row r="2341" spans="1:2" x14ac:dyDescent="0.25">
      <c r="A2341" s="3">
        <v>19000002271</v>
      </c>
      <c r="B2341" s="2" t="s">
        <v>1977</v>
      </c>
    </row>
    <row r="2342" spans="1:2" x14ac:dyDescent="0.25">
      <c r="A2342" s="3">
        <v>19000002272</v>
      </c>
      <c r="B2342" s="2" t="s">
        <v>1972</v>
      </c>
    </row>
    <row r="2343" spans="1:2" x14ac:dyDescent="0.25">
      <c r="A2343" s="3">
        <v>19000002273</v>
      </c>
      <c r="B2343" s="2" t="s">
        <v>1978</v>
      </c>
    </row>
    <row r="2344" spans="1:2" x14ac:dyDescent="0.25">
      <c r="A2344" s="3">
        <v>19000002274</v>
      </c>
      <c r="B2344" s="2" t="s">
        <v>1979</v>
      </c>
    </row>
    <row r="2345" spans="1:2" x14ac:dyDescent="0.25">
      <c r="A2345" s="3">
        <v>19000002275</v>
      </c>
      <c r="B2345" s="2" t="s">
        <v>1980</v>
      </c>
    </row>
    <row r="2346" spans="1:2" x14ac:dyDescent="0.25">
      <c r="A2346" s="3">
        <v>19000002276</v>
      </c>
      <c r="B2346" s="2" t="s">
        <v>1981</v>
      </c>
    </row>
    <row r="2347" spans="1:2" x14ac:dyDescent="0.25">
      <c r="A2347" s="3">
        <v>19000002277</v>
      </c>
      <c r="B2347" s="2" t="s">
        <v>1982</v>
      </c>
    </row>
    <row r="2348" spans="1:2" x14ac:dyDescent="0.25">
      <c r="A2348" s="3">
        <v>19000002278</v>
      </c>
      <c r="B2348" s="2" t="s">
        <v>1978</v>
      </c>
    </row>
    <row r="2349" spans="1:2" x14ac:dyDescent="0.25">
      <c r="A2349" s="3">
        <v>19000002279</v>
      </c>
      <c r="B2349" s="2" t="s">
        <v>1983</v>
      </c>
    </row>
    <row r="2350" spans="1:2" x14ac:dyDescent="0.25">
      <c r="A2350" s="3">
        <v>19000002280</v>
      </c>
      <c r="B2350" s="2" t="s">
        <v>1984</v>
      </c>
    </row>
    <row r="2351" spans="1:2" x14ac:dyDescent="0.25">
      <c r="A2351" s="3">
        <v>19000002281</v>
      </c>
      <c r="B2351" s="2" t="s">
        <v>1985</v>
      </c>
    </row>
    <row r="2352" spans="1:2" x14ac:dyDescent="0.25">
      <c r="A2352" s="3">
        <v>19000002282</v>
      </c>
      <c r="B2352" s="2" t="s">
        <v>1986</v>
      </c>
    </row>
    <row r="2353" spans="1:2" x14ac:dyDescent="0.25">
      <c r="A2353" s="3">
        <v>19000002283</v>
      </c>
      <c r="B2353" s="2" t="s">
        <v>1987</v>
      </c>
    </row>
    <row r="2354" spans="1:2" x14ac:dyDescent="0.25">
      <c r="A2354" s="3">
        <v>19000002284</v>
      </c>
      <c r="B2354" s="2" t="s">
        <v>1988</v>
      </c>
    </row>
    <row r="2355" spans="1:2" x14ac:dyDescent="0.25">
      <c r="A2355" s="3">
        <v>19000002285</v>
      </c>
      <c r="B2355" s="2" t="s">
        <v>1989</v>
      </c>
    </row>
    <row r="2356" spans="1:2" x14ac:dyDescent="0.25">
      <c r="A2356" s="3">
        <v>19000002286</v>
      </c>
      <c r="B2356" s="2" t="s">
        <v>1983</v>
      </c>
    </row>
    <row r="2357" spans="1:2" x14ac:dyDescent="0.25">
      <c r="A2357" s="3">
        <v>19000002287</v>
      </c>
      <c r="B2357" s="2" t="s">
        <v>1990</v>
      </c>
    </row>
    <row r="2358" spans="1:2" x14ac:dyDescent="0.25">
      <c r="A2358" s="3">
        <v>19000002288</v>
      </c>
      <c r="B2358" s="2" t="s">
        <v>1990</v>
      </c>
    </row>
    <row r="2359" spans="1:2" x14ac:dyDescent="0.25">
      <c r="A2359" s="3">
        <v>19000002289</v>
      </c>
      <c r="B2359" s="2" t="s">
        <v>1991</v>
      </c>
    </row>
    <row r="2360" spans="1:2" x14ac:dyDescent="0.25">
      <c r="A2360" s="3">
        <v>19000002290</v>
      </c>
      <c r="B2360" s="2" t="s">
        <v>1992</v>
      </c>
    </row>
    <row r="2361" spans="1:2" x14ac:dyDescent="0.25">
      <c r="A2361" s="3">
        <v>19000002291</v>
      </c>
      <c r="B2361" s="2" t="s">
        <v>1993</v>
      </c>
    </row>
    <row r="2362" spans="1:2" x14ac:dyDescent="0.25">
      <c r="A2362" s="3">
        <v>19000002292</v>
      </c>
      <c r="B2362" s="2" t="s">
        <v>1994</v>
      </c>
    </row>
    <row r="2363" spans="1:2" x14ac:dyDescent="0.25">
      <c r="A2363" s="3">
        <v>19000002293</v>
      </c>
      <c r="B2363" s="2" t="s">
        <v>1995</v>
      </c>
    </row>
    <row r="2364" spans="1:2" x14ac:dyDescent="0.25">
      <c r="A2364" s="3">
        <v>19000002294</v>
      </c>
      <c r="B2364" s="2" t="s">
        <v>1996</v>
      </c>
    </row>
    <row r="2365" spans="1:2" x14ac:dyDescent="0.25">
      <c r="A2365" s="3">
        <v>19000002295</v>
      </c>
      <c r="B2365" s="2" t="s">
        <v>1992</v>
      </c>
    </row>
    <row r="2366" spans="1:2" x14ac:dyDescent="0.25">
      <c r="A2366" s="3">
        <v>19000002296</v>
      </c>
      <c r="B2366" s="2" t="s">
        <v>1997</v>
      </c>
    </row>
    <row r="2367" spans="1:2" x14ac:dyDescent="0.25">
      <c r="A2367" s="3">
        <v>19000002297</v>
      </c>
      <c r="B2367" s="2" t="s">
        <v>1998</v>
      </c>
    </row>
    <row r="2368" spans="1:2" x14ac:dyDescent="0.25">
      <c r="A2368" s="3">
        <v>19000002298</v>
      </c>
      <c r="B2368" s="2" t="s">
        <v>1999</v>
      </c>
    </row>
    <row r="2369" spans="1:2" x14ac:dyDescent="0.25">
      <c r="A2369" s="3">
        <v>19000002299</v>
      </c>
      <c r="B2369" s="2" t="s">
        <v>2000</v>
      </c>
    </row>
    <row r="2370" spans="1:2" x14ac:dyDescent="0.25">
      <c r="A2370" s="3">
        <v>19000002300</v>
      </c>
      <c r="B2370" s="2" t="s">
        <v>791</v>
      </c>
    </row>
    <row r="2371" spans="1:2" x14ac:dyDescent="0.25">
      <c r="A2371" s="3">
        <v>19000002301</v>
      </c>
      <c r="B2371" s="2" t="s">
        <v>2001</v>
      </c>
    </row>
    <row r="2372" spans="1:2" x14ac:dyDescent="0.25">
      <c r="A2372" s="3">
        <v>19000002302</v>
      </c>
      <c r="B2372" s="2" t="s">
        <v>2002</v>
      </c>
    </row>
    <row r="2373" spans="1:2" x14ac:dyDescent="0.25">
      <c r="A2373" s="3">
        <v>19000002303</v>
      </c>
      <c r="B2373" s="2" t="s">
        <v>2003</v>
      </c>
    </row>
    <row r="2374" spans="1:2" x14ac:dyDescent="0.25">
      <c r="A2374" s="3">
        <v>19000002304</v>
      </c>
      <c r="B2374" s="2" t="s">
        <v>1997</v>
      </c>
    </row>
    <row r="2375" spans="1:2" x14ac:dyDescent="0.25">
      <c r="A2375" s="3">
        <v>19000002305</v>
      </c>
      <c r="B2375" s="2" t="s">
        <v>2004</v>
      </c>
    </row>
    <row r="2376" spans="1:2" x14ac:dyDescent="0.25">
      <c r="A2376" s="3">
        <v>19000002306</v>
      </c>
      <c r="B2376" s="2" t="s">
        <v>2005</v>
      </c>
    </row>
    <row r="2377" spans="1:2" x14ac:dyDescent="0.25">
      <c r="A2377" s="3">
        <v>19000002307</v>
      </c>
      <c r="B2377" s="2" t="s">
        <v>2006</v>
      </c>
    </row>
    <row r="2378" spans="1:2" x14ac:dyDescent="0.25">
      <c r="A2378" s="3">
        <v>19000002308</v>
      </c>
      <c r="B2378" s="2" t="s">
        <v>2007</v>
      </c>
    </row>
    <row r="2379" spans="1:2" x14ac:dyDescent="0.25">
      <c r="A2379" s="3">
        <v>19000002309</v>
      </c>
      <c r="B2379" s="2" t="s">
        <v>2008</v>
      </c>
    </row>
    <row r="2380" spans="1:2" x14ac:dyDescent="0.25">
      <c r="A2380" s="3">
        <v>19000002310</v>
      </c>
      <c r="B2380" s="2" t="s">
        <v>2009</v>
      </c>
    </row>
    <row r="2381" spans="1:2" x14ac:dyDescent="0.25">
      <c r="A2381" s="3">
        <v>19000002311</v>
      </c>
      <c r="B2381" s="2" t="s">
        <v>2010</v>
      </c>
    </row>
    <row r="2382" spans="1:2" x14ac:dyDescent="0.25">
      <c r="A2382" s="3">
        <v>19000002312</v>
      </c>
      <c r="B2382" s="2" t="s">
        <v>2004</v>
      </c>
    </row>
    <row r="2383" spans="1:2" x14ac:dyDescent="0.25">
      <c r="A2383" s="3">
        <v>19000002313</v>
      </c>
      <c r="B2383" s="2" t="s">
        <v>2011</v>
      </c>
    </row>
    <row r="2384" spans="1:2" x14ac:dyDescent="0.25">
      <c r="A2384" s="3">
        <v>19000002314</v>
      </c>
      <c r="B2384" s="2" t="s">
        <v>2012</v>
      </c>
    </row>
    <row r="2385" spans="1:2" x14ac:dyDescent="0.25">
      <c r="A2385" s="3">
        <v>19000002315</v>
      </c>
      <c r="B2385" s="2" t="s">
        <v>2013</v>
      </c>
    </row>
    <row r="2386" spans="1:2" x14ac:dyDescent="0.25">
      <c r="A2386" s="3">
        <v>19000002316</v>
      </c>
      <c r="B2386" s="2" t="s">
        <v>2014</v>
      </c>
    </row>
    <row r="2387" spans="1:2" x14ac:dyDescent="0.25">
      <c r="A2387" s="3">
        <v>19000002317</v>
      </c>
      <c r="B2387" s="2" t="s">
        <v>882</v>
      </c>
    </row>
    <row r="2388" spans="1:2" x14ac:dyDescent="0.25">
      <c r="A2388" s="3">
        <v>19000002318</v>
      </c>
      <c r="B2388" s="2" t="s">
        <v>2015</v>
      </c>
    </row>
    <row r="2389" spans="1:2" x14ac:dyDescent="0.25">
      <c r="A2389" s="3">
        <v>19000002319</v>
      </c>
      <c r="B2389" s="2" t="s">
        <v>2016</v>
      </c>
    </row>
    <row r="2390" spans="1:2" x14ac:dyDescent="0.25">
      <c r="A2390" s="3">
        <v>19000002320</v>
      </c>
      <c r="B2390" s="2" t="s">
        <v>2011</v>
      </c>
    </row>
    <row r="2391" spans="1:2" x14ac:dyDescent="0.25">
      <c r="A2391" s="3">
        <v>19000002321</v>
      </c>
      <c r="B2391" s="2" t="s">
        <v>2017</v>
      </c>
    </row>
    <row r="2392" spans="1:2" x14ac:dyDescent="0.25">
      <c r="A2392" s="3">
        <v>19000002322</v>
      </c>
      <c r="B2392" s="2" t="s">
        <v>2017</v>
      </c>
    </row>
    <row r="2393" spans="1:2" x14ac:dyDescent="0.25">
      <c r="A2393" s="3">
        <v>19000002323</v>
      </c>
      <c r="B2393" s="2" t="s">
        <v>2018</v>
      </c>
    </row>
    <row r="2394" spans="1:2" x14ac:dyDescent="0.25">
      <c r="A2394" s="3">
        <v>19000002324</v>
      </c>
      <c r="B2394" s="2" t="s">
        <v>2019</v>
      </c>
    </row>
    <row r="2395" spans="1:2" x14ac:dyDescent="0.25">
      <c r="A2395" s="3">
        <v>19000002325</v>
      </c>
      <c r="B2395" s="2" t="s">
        <v>2018</v>
      </c>
    </row>
    <row r="2396" spans="1:2" x14ac:dyDescent="0.25">
      <c r="A2396" s="3">
        <v>19000002326</v>
      </c>
      <c r="B2396" s="2" t="s">
        <v>2020</v>
      </c>
    </row>
    <row r="2397" spans="1:2" x14ac:dyDescent="0.25">
      <c r="A2397" s="3">
        <v>19000002327</v>
      </c>
      <c r="B2397" s="2" t="s">
        <v>2021</v>
      </c>
    </row>
    <row r="2398" spans="1:2" x14ac:dyDescent="0.25">
      <c r="A2398" s="3">
        <v>19000002328</v>
      </c>
      <c r="B2398" s="2" t="s">
        <v>299</v>
      </c>
    </row>
    <row r="2399" spans="1:2" x14ac:dyDescent="0.25">
      <c r="A2399" s="3">
        <v>19000002329</v>
      </c>
      <c r="B2399" s="2" t="s">
        <v>2020</v>
      </c>
    </row>
    <row r="2400" spans="1:2" x14ac:dyDescent="0.25">
      <c r="A2400" s="3">
        <v>19000002330</v>
      </c>
      <c r="B2400" s="2" t="s">
        <v>2022</v>
      </c>
    </row>
    <row r="2401" spans="1:2" x14ac:dyDescent="0.25">
      <c r="A2401" s="3">
        <v>19000002331</v>
      </c>
      <c r="B2401" s="2" t="s">
        <v>2023</v>
      </c>
    </row>
    <row r="2402" spans="1:2" x14ac:dyDescent="0.25">
      <c r="A2402" s="3">
        <v>19000002332</v>
      </c>
      <c r="B2402" s="2" t="s">
        <v>1353</v>
      </c>
    </row>
    <row r="2403" spans="1:2" x14ac:dyDescent="0.25">
      <c r="A2403" s="3">
        <v>19000002333</v>
      </c>
      <c r="B2403" s="2" t="s">
        <v>2022</v>
      </c>
    </row>
    <row r="2404" spans="1:2" x14ac:dyDescent="0.25">
      <c r="A2404" s="3">
        <v>19000002334</v>
      </c>
      <c r="B2404" s="2" t="s">
        <v>2024</v>
      </c>
    </row>
    <row r="2405" spans="1:2" x14ac:dyDescent="0.25">
      <c r="A2405" s="3">
        <v>19000002335</v>
      </c>
      <c r="B2405" s="2" t="s">
        <v>2025</v>
      </c>
    </row>
    <row r="2406" spans="1:2" x14ac:dyDescent="0.25">
      <c r="A2406" s="3">
        <v>19000002336</v>
      </c>
      <c r="B2406" s="2" t="s">
        <v>2026</v>
      </c>
    </row>
    <row r="2407" spans="1:2" x14ac:dyDescent="0.25">
      <c r="A2407" s="3">
        <v>19000002337</v>
      </c>
      <c r="B2407" s="2" t="s">
        <v>2027</v>
      </c>
    </row>
    <row r="2408" spans="1:2" x14ac:dyDescent="0.25">
      <c r="A2408" s="3">
        <v>19000002338</v>
      </c>
      <c r="B2408" s="2" t="s">
        <v>2028</v>
      </c>
    </row>
    <row r="2409" spans="1:2" x14ac:dyDescent="0.25">
      <c r="A2409" s="3">
        <v>19000002339</v>
      </c>
      <c r="B2409" s="2" t="s">
        <v>2029</v>
      </c>
    </row>
    <row r="2410" spans="1:2" x14ac:dyDescent="0.25">
      <c r="A2410" s="3">
        <v>19000002340</v>
      </c>
      <c r="B2410" s="2" t="s">
        <v>2030</v>
      </c>
    </row>
    <row r="2411" spans="1:2" x14ac:dyDescent="0.25">
      <c r="A2411" s="3">
        <v>19000002341</v>
      </c>
      <c r="B2411" s="2" t="s">
        <v>2024</v>
      </c>
    </row>
    <row r="2412" spans="1:2" x14ac:dyDescent="0.25">
      <c r="A2412" s="3">
        <v>19000002342</v>
      </c>
      <c r="B2412" s="2" t="s">
        <v>2031</v>
      </c>
    </row>
    <row r="2413" spans="1:2" x14ac:dyDescent="0.25">
      <c r="A2413" s="3">
        <v>19000002343</v>
      </c>
      <c r="B2413" s="2" t="s">
        <v>566</v>
      </c>
    </row>
    <row r="2414" spans="1:2" x14ac:dyDescent="0.25">
      <c r="A2414" s="3">
        <v>19000002344</v>
      </c>
      <c r="B2414" s="2" t="s">
        <v>2032</v>
      </c>
    </row>
    <row r="2415" spans="1:2" x14ac:dyDescent="0.25">
      <c r="A2415" s="3">
        <v>19000002345</v>
      </c>
      <c r="B2415" s="2" t="s">
        <v>1179</v>
      </c>
    </row>
    <row r="2416" spans="1:2" x14ac:dyDescent="0.25">
      <c r="A2416" s="3">
        <v>19000002346</v>
      </c>
      <c r="B2416" s="2" t="s">
        <v>2033</v>
      </c>
    </row>
    <row r="2417" spans="1:2" x14ac:dyDescent="0.25">
      <c r="A2417" s="3">
        <v>19000002347</v>
      </c>
      <c r="B2417" s="2" t="s">
        <v>2034</v>
      </c>
    </row>
    <row r="2418" spans="1:2" x14ac:dyDescent="0.25">
      <c r="A2418" s="3">
        <v>19000002348</v>
      </c>
      <c r="B2418" s="2" t="s">
        <v>2031</v>
      </c>
    </row>
    <row r="2419" spans="1:2" x14ac:dyDescent="0.25">
      <c r="A2419" s="3">
        <v>19000006298</v>
      </c>
      <c r="B2419" s="2" t="s">
        <v>1359</v>
      </c>
    </row>
    <row r="2420" spans="1:2" x14ac:dyDescent="0.25">
      <c r="A2420" s="3">
        <v>19000006450</v>
      </c>
      <c r="B2420" s="2" t="s">
        <v>2035</v>
      </c>
    </row>
    <row r="2421" spans="1:2" x14ac:dyDescent="0.25">
      <c r="A2421" s="3">
        <v>19000006451</v>
      </c>
      <c r="B2421" s="2" t="s">
        <v>2036</v>
      </c>
    </row>
    <row r="2422" spans="1:2" x14ac:dyDescent="0.25">
      <c r="A2422" s="3">
        <v>19000006452</v>
      </c>
      <c r="B2422" s="2" t="s">
        <v>2037</v>
      </c>
    </row>
    <row r="2423" spans="1:2" x14ac:dyDescent="0.25">
      <c r="A2423" s="3">
        <v>19000006453</v>
      </c>
      <c r="B2423" s="2" t="s">
        <v>2038</v>
      </c>
    </row>
    <row r="2424" spans="1:2" x14ac:dyDescent="0.25">
      <c r="A2424" s="3">
        <v>19000006454</v>
      </c>
      <c r="B2424" s="2" t="s">
        <v>2039</v>
      </c>
    </row>
    <row r="2425" spans="1:2" x14ac:dyDescent="0.25">
      <c r="A2425" s="3">
        <v>19000006455</v>
      </c>
      <c r="B2425" s="2" t="s">
        <v>2040</v>
      </c>
    </row>
    <row r="2426" spans="1:2" x14ac:dyDescent="0.25">
      <c r="A2426" s="3">
        <v>19000006456</v>
      </c>
      <c r="B2426" s="2" t="s">
        <v>2041</v>
      </c>
    </row>
    <row r="2427" spans="1:2" x14ac:dyDescent="0.25">
      <c r="A2427" s="3">
        <v>19000006457</v>
      </c>
      <c r="B2427" s="2" t="s">
        <v>2042</v>
      </c>
    </row>
    <row r="2428" spans="1:2" x14ac:dyDescent="0.25">
      <c r="A2428" s="3">
        <v>19000006458</v>
      </c>
      <c r="B2428" s="2" t="s">
        <v>2043</v>
      </c>
    </row>
    <row r="2429" spans="1:2" x14ac:dyDescent="0.25">
      <c r="A2429" s="3">
        <v>19000006459</v>
      </c>
      <c r="B2429" s="2" t="s">
        <v>2044</v>
      </c>
    </row>
    <row r="2430" spans="1:2" x14ac:dyDescent="0.25">
      <c r="A2430" s="3">
        <v>19000006460</v>
      </c>
      <c r="B2430" s="2" t="s">
        <v>2045</v>
      </c>
    </row>
    <row r="2431" spans="1:2" x14ac:dyDescent="0.25">
      <c r="A2431" s="3">
        <v>19000006461</v>
      </c>
      <c r="B2431" s="2" t="s">
        <v>2046</v>
      </c>
    </row>
    <row r="2432" spans="1:2" x14ac:dyDescent="0.25">
      <c r="A2432" s="3">
        <v>19000002349</v>
      </c>
      <c r="B2432" s="2" t="s">
        <v>2047</v>
      </c>
    </row>
    <row r="2433" spans="1:2" x14ac:dyDescent="0.25">
      <c r="A2433" s="3">
        <v>19000002350</v>
      </c>
      <c r="B2433" s="2" t="s">
        <v>2048</v>
      </c>
    </row>
    <row r="2434" spans="1:2" x14ac:dyDescent="0.25">
      <c r="A2434" s="3">
        <v>19000002351</v>
      </c>
      <c r="B2434" s="2" t="s">
        <v>2048</v>
      </c>
    </row>
    <row r="2435" spans="1:2" x14ac:dyDescent="0.25">
      <c r="A2435" s="3">
        <v>19000002352</v>
      </c>
      <c r="B2435" s="2" t="s">
        <v>2049</v>
      </c>
    </row>
    <row r="2436" spans="1:2" x14ac:dyDescent="0.25">
      <c r="A2436" s="3">
        <v>19000002353</v>
      </c>
      <c r="B2436" s="2" t="s">
        <v>2050</v>
      </c>
    </row>
    <row r="2437" spans="1:2" x14ac:dyDescent="0.25">
      <c r="A2437" s="3">
        <v>19000002354</v>
      </c>
      <c r="B2437" s="2" t="s">
        <v>2051</v>
      </c>
    </row>
    <row r="2438" spans="1:2" x14ac:dyDescent="0.25">
      <c r="A2438" s="3">
        <v>19000002355</v>
      </c>
      <c r="B2438" s="2" t="s">
        <v>2052</v>
      </c>
    </row>
    <row r="2439" spans="1:2" x14ac:dyDescent="0.25">
      <c r="A2439" s="3">
        <v>19000002356</v>
      </c>
      <c r="B2439" s="2" t="s">
        <v>2053</v>
      </c>
    </row>
    <row r="2440" spans="1:2" x14ac:dyDescent="0.25">
      <c r="A2440" s="3">
        <v>19000002357</v>
      </c>
      <c r="B2440" s="2" t="s">
        <v>2054</v>
      </c>
    </row>
    <row r="2441" spans="1:2" x14ac:dyDescent="0.25">
      <c r="A2441" s="3">
        <v>19000002358</v>
      </c>
      <c r="B2441" s="2" t="s">
        <v>2049</v>
      </c>
    </row>
    <row r="2442" spans="1:2" x14ac:dyDescent="0.25">
      <c r="A2442" s="3">
        <v>19000002359</v>
      </c>
      <c r="B2442" s="2" t="s">
        <v>2055</v>
      </c>
    </row>
    <row r="2443" spans="1:2" x14ac:dyDescent="0.25">
      <c r="A2443" s="3">
        <v>19000002360</v>
      </c>
      <c r="B2443" s="2" t="s">
        <v>2056</v>
      </c>
    </row>
    <row r="2444" spans="1:2" x14ac:dyDescent="0.25">
      <c r="A2444" s="3">
        <v>19000002361</v>
      </c>
      <c r="B2444" s="2" t="s">
        <v>2057</v>
      </c>
    </row>
    <row r="2445" spans="1:2" x14ac:dyDescent="0.25">
      <c r="A2445" s="3">
        <v>19000002362</v>
      </c>
      <c r="B2445" s="2" t="s">
        <v>2058</v>
      </c>
    </row>
    <row r="2446" spans="1:2" x14ac:dyDescent="0.25">
      <c r="A2446" s="3">
        <v>19000002363</v>
      </c>
      <c r="B2446" s="2" t="s">
        <v>2059</v>
      </c>
    </row>
    <row r="2447" spans="1:2" x14ac:dyDescent="0.25">
      <c r="A2447" s="3">
        <v>19000002364</v>
      </c>
      <c r="B2447" s="2" t="s">
        <v>2060</v>
      </c>
    </row>
    <row r="2448" spans="1:2" x14ac:dyDescent="0.25">
      <c r="A2448" s="3">
        <v>19000002365</v>
      </c>
      <c r="B2448" s="2" t="s">
        <v>482</v>
      </c>
    </row>
    <row r="2449" spans="1:2" x14ac:dyDescent="0.25">
      <c r="A2449" s="3">
        <v>19000002366</v>
      </c>
      <c r="B2449" s="2" t="s">
        <v>2061</v>
      </c>
    </row>
    <row r="2450" spans="1:2" x14ac:dyDescent="0.25">
      <c r="A2450" s="3">
        <v>19000002367</v>
      </c>
      <c r="B2450" s="2" t="s">
        <v>2055</v>
      </c>
    </row>
    <row r="2451" spans="1:2" x14ac:dyDescent="0.25">
      <c r="A2451" s="3">
        <v>19000002368</v>
      </c>
      <c r="B2451" s="2" t="s">
        <v>2062</v>
      </c>
    </row>
    <row r="2452" spans="1:2" x14ac:dyDescent="0.25">
      <c r="A2452" s="3">
        <v>19000002369</v>
      </c>
      <c r="B2452" s="2" t="s">
        <v>2063</v>
      </c>
    </row>
    <row r="2453" spans="1:2" x14ac:dyDescent="0.25">
      <c r="A2453" s="3">
        <v>19000002370</v>
      </c>
      <c r="B2453" s="2" t="s">
        <v>2064</v>
      </c>
    </row>
    <row r="2454" spans="1:2" x14ac:dyDescent="0.25">
      <c r="A2454" s="3">
        <v>19000002371</v>
      </c>
      <c r="B2454" s="2" t="s">
        <v>366</v>
      </c>
    </row>
    <row r="2455" spans="1:2" x14ac:dyDescent="0.25">
      <c r="A2455" s="3">
        <v>19000002372</v>
      </c>
      <c r="B2455" s="2" t="s">
        <v>2065</v>
      </c>
    </row>
    <row r="2456" spans="1:2" x14ac:dyDescent="0.25">
      <c r="A2456" s="3">
        <v>19000002373</v>
      </c>
      <c r="B2456" s="2" t="s">
        <v>2062</v>
      </c>
    </row>
    <row r="2457" spans="1:2" x14ac:dyDescent="0.25">
      <c r="A2457" s="3">
        <v>19000002374</v>
      </c>
      <c r="B2457" s="2" t="s">
        <v>2066</v>
      </c>
    </row>
    <row r="2458" spans="1:2" x14ac:dyDescent="0.25">
      <c r="A2458" s="3">
        <v>19000002375</v>
      </c>
      <c r="B2458" s="2" t="s">
        <v>2067</v>
      </c>
    </row>
    <row r="2459" spans="1:2" x14ac:dyDescent="0.25">
      <c r="A2459" s="3">
        <v>19000002376</v>
      </c>
      <c r="B2459" s="2" t="s">
        <v>2068</v>
      </c>
    </row>
    <row r="2460" spans="1:2" x14ac:dyDescent="0.25">
      <c r="A2460" s="3">
        <v>19000002377</v>
      </c>
      <c r="B2460" s="2" t="s">
        <v>2069</v>
      </c>
    </row>
    <row r="2461" spans="1:2" x14ac:dyDescent="0.25">
      <c r="A2461" s="3">
        <v>19000002378</v>
      </c>
      <c r="B2461" s="2" t="s">
        <v>2066</v>
      </c>
    </row>
    <row r="2462" spans="1:2" x14ac:dyDescent="0.25">
      <c r="A2462" s="3">
        <v>19000002379</v>
      </c>
      <c r="B2462" s="2" t="s">
        <v>2070</v>
      </c>
    </row>
    <row r="2463" spans="1:2" x14ac:dyDescent="0.25">
      <c r="A2463" s="3">
        <v>19000002380</v>
      </c>
      <c r="B2463" s="2" t="s">
        <v>2071</v>
      </c>
    </row>
    <row r="2464" spans="1:2" x14ac:dyDescent="0.25">
      <c r="A2464" s="3">
        <v>19000002381</v>
      </c>
      <c r="B2464" s="2" t="s">
        <v>2072</v>
      </c>
    </row>
    <row r="2465" spans="1:2" x14ac:dyDescent="0.25">
      <c r="A2465" s="3">
        <v>19000002382</v>
      </c>
      <c r="B2465" s="2" t="s">
        <v>2073</v>
      </c>
    </row>
    <row r="2466" spans="1:2" x14ac:dyDescent="0.25">
      <c r="A2466" s="3">
        <v>19000002383</v>
      </c>
      <c r="B2466" s="2" t="s">
        <v>2074</v>
      </c>
    </row>
    <row r="2467" spans="1:2" x14ac:dyDescent="0.25">
      <c r="A2467" s="3">
        <v>19000002384</v>
      </c>
      <c r="B2467" s="2" t="s">
        <v>2070</v>
      </c>
    </row>
    <row r="2468" spans="1:2" x14ac:dyDescent="0.25">
      <c r="A2468" s="3">
        <v>19000002385</v>
      </c>
      <c r="B2468" s="2" t="s">
        <v>2075</v>
      </c>
    </row>
    <row r="2469" spans="1:2" x14ac:dyDescent="0.25">
      <c r="A2469" s="3">
        <v>19000002386</v>
      </c>
      <c r="B2469" s="2" t="s">
        <v>2076</v>
      </c>
    </row>
    <row r="2470" spans="1:2" x14ac:dyDescent="0.25">
      <c r="A2470" s="3">
        <v>19000002387</v>
      </c>
      <c r="B2470" s="2" t="s">
        <v>2077</v>
      </c>
    </row>
    <row r="2471" spans="1:2" x14ac:dyDescent="0.25">
      <c r="A2471" s="3">
        <v>19000002388</v>
      </c>
      <c r="B2471" s="2" t="s">
        <v>2075</v>
      </c>
    </row>
    <row r="2472" spans="1:2" x14ac:dyDescent="0.25">
      <c r="A2472" s="3">
        <v>19000002389</v>
      </c>
      <c r="B2472" s="2" t="s">
        <v>2078</v>
      </c>
    </row>
    <row r="2473" spans="1:2" x14ac:dyDescent="0.25">
      <c r="A2473" s="3">
        <v>19000002390</v>
      </c>
      <c r="B2473" s="2" t="s">
        <v>2079</v>
      </c>
    </row>
    <row r="2474" spans="1:2" x14ac:dyDescent="0.25">
      <c r="A2474" s="3">
        <v>19000002391</v>
      </c>
      <c r="B2474" s="2" t="s">
        <v>2078</v>
      </c>
    </row>
    <row r="2475" spans="1:2" x14ac:dyDescent="0.25">
      <c r="A2475" s="3">
        <v>19000002392</v>
      </c>
      <c r="B2475" s="2" t="s">
        <v>2080</v>
      </c>
    </row>
    <row r="2476" spans="1:2" x14ac:dyDescent="0.25">
      <c r="A2476" s="3">
        <v>19000002393</v>
      </c>
      <c r="B2476" s="2" t="s">
        <v>2081</v>
      </c>
    </row>
    <row r="2477" spans="1:2" x14ac:dyDescent="0.25">
      <c r="A2477" s="3">
        <v>19000002394</v>
      </c>
      <c r="B2477" s="2" t="s">
        <v>2082</v>
      </c>
    </row>
    <row r="2478" spans="1:2" x14ac:dyDescent="0.25">
      <c r="A2478" s="3">
        <v>19000002395</v>
      </c>
      <c r="B2478" s="2" t="s">
        <v>2080</v>
      </c>
    </row>
    <row r="2479" spans="1:2" x14ac:dyDescent="0.25">
      <c r="A2479" s="3">
        <v>19000002396</v>
      </c>
      <c r="B2479" s="2" t="s">
        <v>2083</v>
      </c>
    </row>
    <row r="2480" spans="1:2" x14ac:dyDescent="0.25">
      <c r="A2480" s="3">
        <v>19000002397</v>
      </c>
      <c r="B2480" s="2" t="s">
        <v>2083</v>
      </c>
    </row>
    <row r="2481" spans="1:2" x14ac:dyDescent="0.25">
      <c r="A2481" s="3">
        <v>19000002398</v>
      </c>
      <c r="B2481" s="2" t="s">
        <v>2084</v>
      </c>
    </row>
    <row r="2482" spans="1:2" x14ac:dyDescent="0.25">
      <c r="A2482" s="3">
        <v>19000002399</v>
      </c>
      <c r="B2482" s="2" t="s">
        <v>2085</v>
      </c>
    </row>
    <row r="2483" spans="1:2" x14ac:dyDescent="0.25">
      <c r="A2483" s="3">
        <v>19000002400</v>
      </c>
      <c r="B2483" s="2" t="s">
        <v>2086</v>
      </c>
    </row>
    <row r="2484" spans="1:2" x14ac:dyDescent="0.25">
      <c r="A2484" s="3">
        <v>19000002401</v>
      </c>
      <c r="B2484" s="2" t="s">
        <v>2087</v>
      </c>
    </row>
    <row r="2485" spans="1:2" x14ac:dyDescent="0.25">
      <c r="A2485" s="3">
        <v>19000002402</v>
      </c>
      <c r="B2485" s="2" t="s">
        <v>2085</v>
      </c>
    </row>
    <row r="2486" spans="1:2" x14ac:dyDescent="0.25">
      <c r="A2486" s="3">
        <v>19000002403</v>
      </c>
      <c r="B2486" s="2" t="s">
        <v>2088</v>
      </c>
    </row>
    <row r="2487" spans="1:2" x14ac:dyDescent="0.25">
      <c r="A2487" s="3">
        <v>19000002404</v>
      </c>
      <c r="B2487" s="2" t="s">
        <v>2089</v>
      </c>
    </row>
    <row r="2488" spans="1:2" x14ac:dyDescent="0.25">
      <c r="A2488" s="3">
        <v>19000002405</v>
      </c>
      <c r="B2488" s="2" t="s">
        <v>2090</v>
      </c>
    </row>
    <row r="2489" spans="1:2" x14ac:dyDescent="0.25">
      <c r="A2489" s="3">
        <v>19000002406</v>
      </c>
      <c r="B2489" s="2" t="s">
        <v>2091</v>
      </c>
    </row>
    <row r="2490" spans="1:2" x14ac:dyDescent="0.25">
      <c r="A2490" s="3">
        <v>19000002407</v>
      </c>
      <c r="B2490" s="2" t="s">
        <v>2092</v>
      </c>
    </row>
    <row r="2491" spans="1:2" x14ac:dyDescent="0.25">
      <c r="A2491" s="3">
        <v>19000002408</v>
      </c>
      <c r="B2491" s="2" t="s">
        <v>2093</v>
      </c>
    </row>
    <row r="2492" spans="1:2" x14ac:dyDescent="0.25">
      <c r="A2492" s="3">
        <v>19000002409</v>
      </c>
      <c r="B2492" s="2" t="s">
        <v>2090</v>
      </c>
    </row>
    <row r="2493" spans="1:2" x14ac:dyDescent="0.25">
      <c r="A2493" s="3">
        <v>19000002410</v>
      </c>
      <c r="B2493" s="2" t="s">
        <v>2094</v>
      </c>
    </row>
    <row r="2494" spans="1:2" x14ac:dyDescent="0.25">
      <c r="A2494" s="3">
        <v>19000002411</v>
      </c>
      <c r="B2494" s="2" t="s">
        <v>2095</v>
      </c>
    </row>
    <row r="2495" spans="1:2" x14ac:dyDescent="0.25">
      <c r="A2495" s="3">
        <v>19000002412</v>
      </c>
      <c r="B2495" s="2" t="s">
        <v>2096</v>
      </c>
    </row>
    <row r="2496" spans="1:2" x14ac:dyDescent="0.25">
      <c r="A2496" s="3">
        <v>19000002413</v>
      </c>
      <c r="B2496" s="2" t="s">
        <v>2094</v>
      </c>
    </row>
    <row r="2497" spans="1:2" x14ac:dyDescent="0.25">
      <c r="A2497" s="3">
        <v>19000002414</v>
      </c>
      <c r="B2497" s="2" t="s">
        <v>2097</v>
      </c>
    </row>
    <row r="2498" spans="1:2" x14ac:dyDescent="0.25">
      <c r="A2498" s="3">
        <v>19000002415</v>
      </c>
      <c r="B2498" s="2" t="s">
        <v>2098</v>
      </c>
    </row>
    <row r="2499" spans="1:2" x14ac:dyDescent="0.25">
      <c r="A2499" s="3">
        <v>19000002416</v>
      </c>
      <c r="B2499" s="2" t="s">
        <v>2099</v>
      </c>
    </row>
    <row r="2500" spans="1:2" x14ac:dyDescent="0.25">
      <c r="A2500" s="3">
        <v>19000002417</v>
      </c>
      <c r="B2500" s="2" t="s">
        <v>2100</v>
      </c>
    </row>
    <row r="2501" spans="1:2" x14ac:dyDescent="0.25">
      <c r="A2501" s="3">
        <v>19000002418</v>
      </c>
      <c r="B2501" s="2" t="s">
        <v>2097</v>
      </c>
    </row>
    <row r="2502" spans="1:2" x14ac:dyDescent="0.25">
      <c r="A2502" s="3">
        <v>19000002419</v>
      </c>
      <c r="B2502" s="2" t="s">
        <v>2101</v>
      </c>
    </row>
    <row r="2503" spans="1:2" x14ac:dyDescent="0.25">
      <c r="A2503" s="3">
        <v>19000002420</v>
      </c>
      <c r="B2503" s="2" t="s">
        <v>2102</v>
      </c>
    </row>
    <row r="2504" spans="1:2" x14ac:dyDescent="0.25">
      <c r="A2504" s="3">
        <v>19000002421</v>
      </c>
      <c r="B2504" s="2" t="s">
        <v>2103</v>
      </c>
    </row>
    <row r="2505" spans="1:2" x14ac:dyDescent="0.25">
      <c r="A2505" s="3">
        <v>19000002422</v>
      </c>
      <c r="B2505" s="2" t="s">
        <v>2104</v>
      </c>
    </row>
    <row r="2506" spans="1:2" x14ac:dyDescent="0.25">
      <c r="A2506" s="3">
        <v>19000002423</v>
      </c>
      <c r="B2506" s="2" t="s">
        <v>2105</v>
      </c>
    </row>
    <row r="2507" spans="1:2" x14ac:dyDescent="0.25">
      <c r="A2507" s="3">
        <v>19000002424</v>
      </c>
      <c r="B2507" s="2" t="s">
        <v>2101</v>
      </c>
    </row>
    <row r="2508" spans="1:2" x14ac:dyDescent="0.25">
      <c r="A2508" s="3">
        <v>19000002425</v>
      </c>
      <c r="B2508" s="2" t="s">
        <v>2106</v>
      </c>
    </row>
    <row r="2509" spans="1:2" x14ac:dyDescent="0.25">
      <c r="A2509" s="3">
        <v>19000002426</v>
      </c>
      <c r="B2509" s="2" t="s">
        <v>2106</v>
      </c>
    </row>
    <row r="2510" spans="1:2" x14ac:dyDescent="0.25">
      <c r="A2510" s="3">
        <v>19000002427</v>
      </c>
      <c r="B2510" s="2" t="s">
        <v>2107</v>
      </c>
    </row>
    <row r="2511" spans="1:2" x14ac:dyDescent="0.25">
      <c r="A2511" s="3">
        <v>19000002428</v>
      </c>
      <c r="B2511" s="2" t="s">
        <v>1662</v>
      </c>
    </row>
    <row r="2512" spans="1:2" x14ac:dyDescent="0.25">
      <c r="A2512" s="3">
        <v>19000002429</v>
      </c>
      <c r="B2512" s="2" t="s">
        <v>1433</v>
      </c>
    </row>
    <row r="2513" spans="1:2" x14ac:dyDescent="0.25">
      <c r="A2513" s="3">
        <v>19000002430</v>
      </c>
      <c r="B2513" s="2" t="s">
        <v>2108</v>
      </c>
    </row>
    <row r="2514" spans="1:2" x14ac:dyDescent="0.25">
      <c r="A2514" s="3">
        <v>19000002431</v>
      </c>
      <c r="B2514" s="2" t="s">
        <v>808</v>
      </c>
    </row>
    <row r="2515" spans="1:2" x14ac:dyDescent="0.25">
      <c r="A2515" s="3">
        <v>19000002432</v>
      </c>
      <c r="B2515" s="2" t="s">
        <v>2109</v>
      </c>
    </row>
    <row r="2516" spans="1:2" x14ac:dyDescent="0.25">
      <c r="A2516" s="3">
        <v>19000002433</v>
      </c>
      <c r="B2516" s="2" t="s">
        <v>2110</v>
      </c>
    </row>
    <row r="2517" spans="1:2" x14ac:dyDescent="0.25">
      <c r="A2517" s="3">
        <v>19000002434</v>
      </c>
      <c r="B2517" s="2" t="s">
        <v>2111</v>
      </c>
    </row>
    <row r="2518" spans="1:2" x14ac:dyDescent="0.25">
      <c r="A2518" s="3">
        <v>19000002435</v>
      </c>
      <c r="B2518" s="2" t="s">
        <v>2112</v>
      </c>
    </row>
    <row r="2519" spans="1:2" x14ac:dyDescent="0.25">
      <c r="A2519" s="3">
        <v>19000002436</v>
      </c>
      <c r="B2519" s="2" t="s">
        <v>1662</v>
      </c>
    </row>
    <row r="2520" spans="1:2" x14ac:dyDescent="0.25">
      <c r="A2520" s="3">
        <v>19000002437</v>
      </c>
      <c r="B2520" s="2" t="s">
        <v>2113</v>
      </c>
    </row>
    <row r="2521" spans="1:2" x14ac:dyDescent="0.25">
      <c r="A2521" s="3">
        <v>19000002438</v>
      </c>
      <c r="B2521" s="2" t="s">
        <v>2113</v>
      </c>
    </row>
    <row r="2522" spans="1:2" x14ac:dyDescent="0.25">
      <c r="A2522" s="3">
        <v>19000002439</v>
      </c>
      <c r="B2522" s="2" t="s">
        <v>2114</v>
      </c>
    </row>
    <row r="2523" spans="1:2" x14ac:dyDescent="0.25">
      <c r="A2523" s="3">
        <v>19000002440</v>
      </c>
      <c r="B2523" s="2" t="s">
        <v>2115</v>
      </c>
    </row>
    <row r="2524" spans="1:2" x14ac:dyDescent="0.25">
      <c r="A2524" s="3">
        <v>19000002441</v>
      </c>
      <c r="B2524" s="2" t="s">
        <v>282</v>
      </c>
    </row>
    <row r="2525" spans="1:2" x14ac:dyDescent="0.25">
      <c r="A2525" s="3">
        <v>19000002442</v>
      </c>
      <c r="B2525" s="2" t="s">
        <v>2116</v>
      </c>
    </row>
    <row r="2526" spans="1:2" x14ac:dyDescent="0.25">
      <c r="A2526" s="3">
        <v>19000002443</v>
      </c>
      <c r="B2526" s="2" t="s">
        <v>2114</v>
      </c>
    </row>
    <row r="2527" spans="1:2" x14ac:dyDescent="0.25">
      <c r="A2527" s="3">
        <v>19000002444</v>
      </c>
      <c r="B2527" s="2" t="s">
        <v>2117</v>
      </c>
    </row>
    <row r="2528" spans="1:2" x14ac:dyDescent="0.25">
      <c r="A2528" s="3">
        <v>19000002445</v>
      </c>
      <c r="B2528" s="2" t="s">
        <v>2118</v>
      </c>
    </row>
    <row r="2529" spans="1:2" x14ac:dyDescent="0.25">
      <c r="A2529" s="3">
        <v>19000002446</v>
      </c>
      <c r="B2529" s="2" t="s">
        <v>2117</v>
      </c>
    </row>
    <row r="2530" spans="1:2" x14ac:dyDescent="0.25">
      <c r="A2530" s="3">
        <v>19000002447</v>
      </c>
      <c r="B2530" s="2" t="s">
        <v>2119</v>
      </c>
    </row>
    <row r="2531" spans="1:2" x14ac:dyDescent="0.25">
      <c r="A2531" s="3">
        <v>19000002448</v>
      </c>
      <c r="B2531" s="2" t="s">
        <v>2120</v>
      </c>
    </row>
    <row r="2532" spans="1:2" x14ac:dyDescent="0.25">
      <c r="A2532" s="3">
        <v>19000002449</v>
      </c>
      <c r="B2532" s="2" t="s">
        <v>2121</v>
      </c>
    </row>
    <row r="2533" spans="1:2" x14ac:dyDescent="0.25">
      <c r="A2533" s="3">
        <v>19000002450</v>
      </c>
      <c r="B2533" s="2" t="s">
        <v>2122</v>
      </c>
    </row>
    <row r="2534" spans="1:2" x14ac:dyDescent="0.25">
      <c r="A2534" s="3">
        <v>19000002451</v>
      </c>
      <c r="B2534" s="2" t="s">
        <v>2123</v>
      </c>
    </row>
    <row r="2535" spans="1:2" x14ac:dyDescent="0.25">
      <c r="A2535" s="3">
        <v>19000002452</v>
      </c>
      <c r="B2535" s="2" t="s">
        <v>2119</v>
      </c>
    </row>
    <row r="2536" spans="1:2" x14ac:dyDescent="0.25">
      <c r="A2536" s="3">
        <v>19000002453</v>
      </c>
      <c r="B2536" s="2" t="s">
        <v>2124</v>
      </c>
    </row>
    <row r="2537" spans="1:2" x14ac:dyDescent="0.25">
      <c r="A2537" s="3">
        <v>19000002454</v>
      </c>
      <c r="B2537" s="2" t="s">
        <v>1487</v>
      </c>
    </row>
    <row r="2538" spans="1:2" x14ac:dyDescent="0.25">
      <c r="A2538" s="3">
        <v>19000002455</v>
      </c>
      <c r="B2538" s="2" t="s">
        <v>2125</v>
      </c>
    </row>
    <row r="2539" spans="1:2" x14ac:dyDescent="0.25">
      <c r="A2539" s="3">
        <v>19000002456</v>
      </c>
      <c r="B2539" s="2" t="s">
        <v>2126</v>
      </c>
    </row>
    <row r="2540" spans="1:2" x14ac:dyDescent="0.25">
      <c r="A2540" s="3">
        <v>19000002457</v>
      </c>
      <c r="B2540" s="2" t="s">
        <v>2124</v>
      </c>
    </row>
    <row r="2541" spans="1:2" x14ac:dyDescent="0.25">
      <c r="A2541" s="3">
        <v>19000002458</v>
      </c>
      <c r="B2541" s="2" t="s">
        <v>2127</v>
      </c>
    </row>
    <row r="2542" spans="1:2" x14ac:dyDescent="0.25">
      <c r="A2542" s="3">
        <v>19000002459</v>
      </c>
      <c r="B2542" s="2" t="s">
        <v>2128</v>
      </c>
    </row>
    <row r="2543" spans="1:2" x14ac:dyDescent="0.25">
      <c r="A2543" s="3">
        <v>19000002460</v>
      </c>
      <c r="B2543" s="2" t="s">
        <v>2129</v>
      </c>
    </row>
    <row r="2544" spans="1:2" x14ac:dyDescent="0.25">
      <c r="A2544" s="3">
        <v>19000002461</v>
      </c>
      <c r="B2544" s="2" t="s">
        <v>2127</v>
      </c>
    </row>
    <row r="2545" spans="1:2" x14ac:dyDescent="0.25">
      <c r="A2545" s="3">
        <v>19000002462</v>
      </c>
      <c r="B2545" s="2" t="s">
        <v>2130</v>
      </c>
    </row>
    <row r="2546" spans="1:2" x14ac:dyDescent="0.25">
      <c r="A2546" s="3">
        <v>19000002463</v>
      </c>
      <c r="B2546" s="2" t="s">
        <v>2131</v>
      </c>
    </row>
    <row r="2547" spans="1:2" x14ac:dyDescent="0.25">
      <c r="A2547" s="3">
        <v>19000002464</v>
      </c>
      <c r="B2547" s="2" t="s">
        <v>2132</v>
      </c>
    </row>
    <row r="2548" spans="1:2" x14ac:dyDescent="0.25">
      <c r="A2548" s="3">
        <v>19000002465</v>
      </c>
      <c r="B2548" s="2" t="s">
        <v>2130</v>
      </c>
    </row>
    <row r="2549" spans="1:2" x14ac:dyDescent="0.25">
      <c r="A2549" s="3">
        <v>19000002466</v>
      </c>
      <c r="B2549" s="2" t="s">
        <v>2133</v>
      </c>
    </row>
    <row r="2550" spans="1:2" x14ac:dyDescent="0.25">
      <c r="A2550" s="3">
        <v>19000002467</v>
      </c>
      <c r="B2550" s="2" t="s">
        <v>2133</v>
      </c>
    </row>
    <row r="2551" spans="1:2" x14ac:dyDescent="0.25">
      <c r="A2551" s="3">
        <v>19000002468</v>
      </c>
      <c r="B2551" s="2" t="s">
        <v>2134</v>
      </c>
    </row>
    <row r="2552" spans="1:2" x14ac:dyDescent="0.25">
      <c r="A2552" s="3">
        <v>19000002469</v>
      </c>
      <c r="B2552" s="2" t="s">
        <v>2135</v>
      </c>
    </row>
    <row r="2553" spans="1:2" x14ac:dyDescent="0.25">
      <c r="A2553" s="3">
        <v>19000002470</v>
      </c>
      <c r="B2553" s="2" t="s">
        <v>2136</v>
      </c>
    </row>
    <row r="2554" spans="1:2" x14ac:dyDescent="0.25">
      <c r="A2554" s="3">
        <v>19000002471</v>
      </c>
      <c r="B2554" s="2" t="s">
        <v>2137</v>
      </c>
    </row>
    <row r="2555" spans="1:2" x14ac:dyDescent="0.25">
      <c r="A2555" s="3">
        <v>19000002472</v>
      </c>
      <c r="B2555" s="2" t="s">
        <v>2138</v>
      </c>
    </row>
    <row r="2556" spans="1:2" x14ac:dyDescent="0.25">
      <c r="A2556" s="3">
        <v>19000002473</v>
      </c>
      <c r="B2556" s="2" t="s">
        <v>2139</v>
      </c>
    </row>
    <row r="2557" spans="1:2" x14ac:dyDescent="0.25">
      <c r="A2557" s="3">
        <v>19000002474</v>
      </c>
      <c r="B2557" s="2" t="s">
        <v>2140</v>
      </c>
    </row>
    <row r="2558" spans="1:2" x14ac:dyDescent="0.25">
      <c r="A2558" s="3">
        <v>19000002475</v>
      </c>
      <c r="B2558" s="2" t="s">
        <v>2134</v>
      </c>
    </row>
    <row r="2559" spans="1:2" x14ac:dyDescent="0.25">
      <c r="A2559" s="3">
        <v>19000002476</v>
      </c>
      <c r="B2559" s="2" t="s">
        <v>2141</v>
      </c>
    </row>
    <row r="2560" spans="1:2" x14ac:dyDescent="0.25">
      <c r="A2560" s="3">
        <v>19000002477</v>
      </c>
      <c r="B2560" s="2" t="s">
        <v>2142</v>
      </c>
    </row>
    <row r="2561" spans="1:2" x14ac:dyDescent="0.25">
      <c r="A2561" s="3">
        <v>19000002478</v>
      </c>
      <c r="B2561" s="2" t="s">
        <v>2143</v>
      </c>
    </row>
    <row r="2562" spans="1:2" x14ac:dyDescent="0.25">
      <c r="A2562" s="3">
        <v>19000002479</v>
      </c>
      <c r="B2562" s="2" t="s">
        <v>2144</v>
      </c>
    </row>
    <row r="2563" spans="1:2" x14ac:dyDescent="0.25">
      <c r="A2563" s="3">
        <v>19000002480</v>
      </c>
      <c r="B2563" s="2" t="s">
        <v>2145</v>
      </c>
    </row>
    <row r="2564" spans="1:2" x14ac:dyDescent="0.25">
      <c r="A2564" s="3">
        <v>19000002481</v>
      </c>
      <c r="B2564" s="2" t="s">
        <v>2146</v>
      </c>
    </row>
    <row r="2565" spans="1:2" x14ac:dyDescent="0.25">
      <c r="A2565" s="3">
        <v>19000002482</v>
      </c>
      <c r="B2565" s="2" t="s">
        <v>2147</v>
      </c>
    </row>
    <row r="2566" spans="1:2" x14ac:dyDescent="0.25">
      <c r="A2566" s="3">
        <v>19000002483</v>
      </c>
      <c r="B2566" s="2" t="s">
        <v>2148</v>
      </c>
    </row>
    <row r="2567" spans="1:2" x14ac:dyDescent="0.25">
      <c r="A2567" s="3">
        <v>19000002484</v>
      </c>
      <c r="B2567" s="2" t="s">
        <v>628</v>
      </c>
    </row>
    <row r="2568" spans="1:2" x14ac:dyDescent="0.25">
      <c r="A2568" s="3">
        <v>19000002485</v>
      </c>
      <c r="B2568" s="2" t="s">
        <v>2149</v>
      </c>
    </row>
    <row r="2569" spans="1:2" x14ac:dyDescent="0.25">
      <c r="A2569" s="3">
        <v>19000002486</v>
      </c>
      <c r="B2569" s="2" t="s">
        <v>2141</v>
      </c>
    </row>
    <row r="2570" spans="1:2" x14ac:dyDescent="0.25">
      <c r="A2570" s="3">
        <v>19000002487</v>
      </c>
      <c r="B2570" s="2" t="s">
        <v>2150</v>
      </c>
    </row>
    <row r="2571" spans="1:2" x14ac:dyDescent="0.25">
      <c r="A2571" s="3">
        <v>19000002488</v>
      </c>
      <c r="B2571" s="2" t="s">
        <v>2151</v>
      </c>
    </row>
    <row r="2572" spans="1:2" x14ac:dyDescent="0.25">
      <c r="A2572" s="3">
        <v>19000002489</v>
      </c>
      <c r="B2572" s="2" t="s">
        <v>2152</v>
      </c>
    </row>
    <row r="2573" spans="1:2" x14ac:dyDescent="0.25">
      <c r="A2573" s="3">
        <v>19000002490</v>
      </c>
      <c r="B2573" s="2" t="s">
        <v>2153</v>
      </c>
    </row>
    <row r="2574" spans="1:2" x14ac:dyDescent="0.25">
      <c r="A2574" s="3">
        <v>19000002491</v>
      </c>
      <c r="B2574" s="2" t="s">
        <v>1338</v>
      </c>
    </row>
    <row r="2575" spans="1:2" x14ac:dyDescent="0.25">
      <c r="A2575" s="3">
        <v>19000002492</v>
      </c>
      <c r="B2575" s="2" t="s">
        <v>2154</v>
      </c>
    </row>
    <row r="2576" spans="1:2" x14ac:dyDescent="0.25">
      <c r="A2576" s="3">
        <v>19000002493</v>
      </c>
      <c r="B2576" s="2" t="s">
        <v>2150</v>
      </c>
    </row>
    <row r="2577" spans="1:2" x14ac:dyDescent="0.25">
      <c r="A2577" s="3">
        <v>19000002494</v>
      </c>
      <c r="B2577" s="2" t="s">
        <v>2155</v>
      </c>
    </row>
    <row r="2578" spans="1:2" x14ac:dyDescent="0.25">
      <c r="A2578" s="3">
        <v>19000002495</v>
      </c>
      <c r="B2578" s="2" t="s">
        <v>560</v>
      </c>
    </row>
    <row r="2579" spans="1:2" x14ac:dyDescent="0.25">
      <c r="A2579" s="3">
        <v>19000002496</v>
      </c>
      <c r="B2579" s="2" t="s">
        <v>2156</v>
      </c>
    </row>
    <row r="2580" spans="1:2" x14ac:dyDescent="0.25">
      <c r="A2580" s="3">
        <v>19000002497</v>
      </c>
      <c r="B2580" s="2" t="s">
        <v>2157</v>
      </c>
    </row>
    <row r="2581" spans="1:2" x14ac:dyDescent="0.25">
      <c r="A2581" s="3">
        <v>19000002498</v>
      </c>
      <c r="B2581" s="2" t="s">
        <v>2158</v>
      </c>
    </row>
    <row r="2582" spans="1:2" x14ac:dyDescent="0.25">
      <c r="A2582" s="3">
        <v>19000002499</v>
      </c>
      <c r="B2582" s="2" t="s">
        <v>2159</v>
      </c>
    </row>
    <row r="2583" spans="1:2" x14ac:dyDescent="0.25">
      <c r="A2583" s="3">
        <v>19000002500</v>
      </c>
      <c r="B2583" s="2" t="s">
        <v>2160</v>
      </c>
    </row>
    <row r="2584" spans="1:2" x14ac:dyDescent="0.25">
      <c r="A2584" s="3">
        <v>19000002501</v>
      </c>
      <c r="B2584" s="2" t="s">
        <v>2161</v>
      </c>
    </row>
    <row r="2585" spans="1:2" x14ac:dyDescent="0.25">
      <c r="A2585" s="3">
        <v>19000002502</v>
      </c>
      <c r="B2585" s="2" t="s">
        <v>2155</v>
      </c>
    </row>
    <row r="2586" spans="1:2" x14ac:dyDescent="0.25">
      <c r="A2586" s="3">
        <v>19000002503</v>
      </c>
      <c r="B2586" s="2" t="s">
        <v>2162</v>
      </c>
    </row>
    <row r="2587" spans="1:2" x14ac:dyDescent="0.25">
      <c r="A2587" s="3">
        <v>19000002504</v>
      </c>
      <c r="B2587" s="2" t="s">
        <v>2163</v>
      </c>
    </row>
    <row r="2588" spans="1:2" x14ac:dyDescent="0.25">
      <c r="A2588" s="3">
        <v>19000002505</v>
      </c>
      <c r="B2588" s="2" t="s">
        <v>2164</v>
      </c>
    </row>
    <row r="2589" spans="1:2" x14ac:dyDescent="0.25">
      <c r="A2589" s="3">
        <v>19000002506</v>
      </c>
      <c r="B2589" s="2" t="s">
        <v>2165</v>
      </c>
    </row>
    <row r="2590" spans="1:2" x14ac:dyDescent="0.25">
      <c r="A2590" s="3">
        <v>19000002507</v>
      </c>
      <c r="B2590" s="2" t="s">
        <v>2166</v>
      </c>
    </row>
    <row r="2591" spans="1:2" x14ac:dyDescent="0.25">
      <c r="A2591" s="3">
        <v>19000002508</v>
      </c>
      <c r="B2591" s="2" t="s">
        <v>2167</v>
      </c>
    </row>
    <row r="2592" spans="1:2" x14ac:dyDescent="0.25">
      <c r="A2592" s="3">
        <v>19000002509</v>
      </c>
      <c r="B2592" s="2" t="s">
        <v>2168</v>
      </c>
    </row>
    <row r="2593" spans="1:2" x14ac:dyDescent="0.25">
      <c r="A2593" s="3">
        <v>19000002510</v>
      </c>
      <c r="B2593" s="2" t="s">
        <v>2162</v>
      </c>
    </row>
    <row r="2594" spans="1:2" x14ac:dyDescent="0.25">
      <c r="A2594" s="3">
        <v>19000002511</v>
      </c>
      <c r="B2594" s="2" t="s">
        <v>2169</v>
      </c>
    </row>
    <row r="2595" spans="1:2" x14ac:dyDescent="0.25">
      <c r="A2595" s="3">
        <v>19000002512</v>
      </c>
      <c r="B2595" s="2" t="s">
        <v>2170</v>
      </c>
    </row>
    <row r="2596" spans="1:2" x14ac:dyDescent="0.25">
      <c r="A2596" s="3">
        <v>19000002513</v>
      </c>
      <c r="B2596" s="2" t="s">
        <v>2171</v>
      </c>
    </row>
    <row r="2597" spans="1:2" x14ac:dyDescent="0.25">
      <c r="A2597" s="3">
        <v>19000002514</v>
      </c>
      <c r="B2597" s="2" t="s">
        <v>2172</v>
      </c>
    </row>
    <row r="2598" spans="1:2" x14ac:dyDescent="0.25">
      <c r="A2598" s="3">
        <v>19000002515</v>
      </c>
      <c r="B2598" s="2" t="s">
        <v>2173</v>
      </c>
    </row>
    <row r="2599" spans="1:2" x14ac:dyDescent="0.25">
      <c r="A2599" s="3">
        <v>19000002516</v>
      </c>
      <c r="B2599" s="2" t="s">
        <v>2169</v>
      </c>
    </row>
    <row r="2600" spans="1:2" x14ac:dyDescent="0.25">
      <c r="A2600" s="3">
        <v>19000002517</v>
      </c>
      <c r="B2600" s="2" t="s">
        <v>2174</v>
      </c>
    </row>
    <row r="2601" spans="1:2" x14ac:dyDescent="0.25">
      <c r="A2601" s="3">
        <v>19000002518</v>
      </c>
      <c r="B2601" s="2" t="s">
        <v>2175</v>
      </c>
    </row>
    <row r="2602" spans="1:2" x14ac:dyDescent="0.25">
      <c r="A2602" s="3">
        <v>19000002519</v>
      </c>
      <c r="B2602" s="2" t="s">
        <v>2176</v>
      </c>
    </row>
    <row r="2603" spans="1:2" x14ac:dyDescent="0.25">
      <c r="A2603" s="3">
        <v>19000002520</v>
      </c>
      <c r="B2603" s="2" t="s">
        <v>2177</v>
      </c>
    </row>
    <row r="2604" spans="1:2" x14ac:dyDescent="0.25">
      <c r="A2604" s="3">
        <v>19000002521</v>
      </c>
      <c r="B2604" s="2" t="s">
        <v>2174</v>
      </c>
    </row>
    <row r="2605" spans="1:2" x14ac:dyDescent="0.25">
      <c r="A2605" s="3">
        <v>19000002522</v>
      </c>
      <c r="B2605" s="2" t="s">
        <v>2178</v>
      </c>
    </row>
    <row r="2606" spans="1:2" x14ac:dyDescent="0.25">
      <c r="A2606" s="3">
        <v>19000002523</v>
      </c>
      <c r="B2606" s="2" t="s">
        <v>2178</v>
      </c>
    </row>
    <row r="2607" spans="1:2" x14ac:dyDescent="0.25">
      <c r="A2607" s="3">
        <v>19000002524</v>
      </c>
      <c r="B2607" s="2" t="s">
        <v>2179</v>
      </c>
    </row>
    <row r="2608" spans="1:2" x14ac:dyDescent="0.25">
      <c r="A2608" s="3">
        <v>19000002525</v>
      </c>
      <c r="B2608" s="2" t="s">
        <v>2180</v>
      </c>
    </row>
    <row r="2609" spans="1:2" x14ac:dyDescent="0.25">
      <c r="A2609" s="3">
        <v>19000002526</v>
      </c>
      <c r="B2609" s="2" t="s">
        <v>2181</v>
      </c>
    </row>
    <row r="2610" spans="1:2" x14ac:dyDescent="0.25">
      <c r="A2610" s="3">
        <v>19000002527</v>
      </c>
      <c r="B2610" s="2" t="s">
        <v>2182</v>
      </c>
    </row>
    <row r="2611" spans="1:2" x14ac:dyDescent="0.25">
      <c r="A2611" s="3">
        <v>19000002528</v>
      </c>
      <c r="B2611" s="2" t="s">
        <v>2183</v>
      </c>
    </row>
    <row r="2612" spans="1:2" x14ac:dyDescent="0.25">
      <c r="A2612" s="3">
        <v>19000002529</v>
      </c>
      <c r="B2612" s="2" t="s">
        <v>2184</v>
      </c>
    </row>
    <row r="2613" spans="1:2" x14ac:dyDescent="0.25">
      <c r="A2613" s="3">
        <v>19000002530</v>
      </c>
      <c r="B2613" s="2" t="s">
        <v>2185</v>
      </c>
    </row>
    <row r="2614" spans="1:2" x14ac:dyDescent="0.25">
      <c r="A2614" s="3">
        <v>19000002531</v>
      </c>
      <c r="B2614" s="2" t="s">
        <v>2179</v>
      </c>
    </row>
    <row r="2615" spans="1:2" x14ac:dyDescent="0.25">
      <c r="A2615" s="3">
        <v>19000002532</v>
      </c>
      <c r="B2615" s="2" t="s">
        <v>2186</v>
      </c>
    </row>
    <row r="2616" spans="1:2" x14ac:dyDescent="0.25">
      <c r="A2616" s="3">
        <v>19000002533</v>
      </c>
      <c r="B2616" s="2" t="s">
        <v>1532</v>
      </c>
    </row>
    <row r="2617" spans="1:2" x14ac:dyDescent="0.25">
      <c r="A2617" s="3">
        <v>19000002534</v>
      </c>
      <c r="B2617" s="2" t="s">
        <v>2187</v>
      </c>
    </row>
    <row r="2618" spans="1:2" x14ac:dyDescent="0.25">
      <c r="A2618" s="3">
        <v>19000002535</v>
      </c>
      <c r="B2618" s="2" t="s">
        <v>2186</v>
      </c>
    </row>
    <row r="2619" spans="1:2" x14ac:dyDescent="0.25">
      <c r="A2619" s="3">
        <v>19000002536</v>
      </c>
      <c r="B2619" s="2" t="s">
        <v>2188</v>
      </c>
    </row>
    <row r="2620" spans="1:2" x14ac:dyDescent="0.25">
      <c r="A2620" s="3">
        <v>19000002537</v>
      </c>
      <c r="B2620" s="2" t="s">
        <v>2189</v>
      </c>
    </row>
    <row r="2621" spans="1:2" x14ac:dyDescent="0.25">
      <c r="A2621" s="3">
        <v>19000002538</v>
      </c>
      <c r="B2621" s="2" t="s">
        <v>2190</v>
      </c>
    </row>
    <row r="2622" spans="1:2" x14ac:dyDescent="0.25">
      <c r="A2622" s="3">
        <v>19000002539</v>
      </c>
      <c r="B2622" s="2" t="s">
        <v>2191</v>
      </c>
    </row>
    <row r="2623" spans="1:2" x14ac:dyDescent="0.25">
      <c r="A2623" s="3">
        <v>19000002540</v>
      </c>
      <c r="B2623" s="2" t="s">
        <v>2192</v>
      </c>
    </row>
    <row r="2624" spans="1:2" x14ac:dyDescent="0.25">
      <c r="A2624" s="3">
        <v>19000002541</v>
      </c>
      <c r="B2624" s="2" t="s">
        <v>2193</v>
      </c>
    </row>
    <row r="2625" spans="1:2" x14ac:dyDescent="0.25">
      <c r="A2625" s="3">
        <v>19000002542</v>
      </c>
      <c r="B2625" s="2" t="s">
        <v>2194</v>
      </c>
    </row>
    <row r="2626" spans="1:2" x14ac:dyDescent="0.25">
      <c r="A2626" s="3">
        <v>19000002543</v>
      </c>
      <c r="B2626" s="2" t="s">
        <v>2195</v>
      </c>
    </row>
    <row r="2627" spans="1:2" x14ac:dyDescent="0.25">
      <c r="A2627" s="3">
        <v>19000002544</v>
      </c>
      <c r="B2627" s="2" t="s">
        <v>2188</v>
      </c>
    </row>
    <row r="2628" spans="1:2" x14ac:dyDescent="0.25">
      <c r="A2628" s="3">
        <v>19000002545</v>
      </c>
      <c r="B2628" s="2" t="s">
        <v>2196</v>
      </c>
    </row>
    <row r="2629" spans="1:2" x14ac:dyDescent="0.25">
      <c r="A2629" s="3">
        <v>19000002546</v>
      </c>
      <c r="B2629" s="2" t="s">
        <v>2197</v>
      </c>
    </row>
    <row r="2630" spans="1:2" x14ac:dyDescent="0.25">
      <c r="A2630" s="3">
        <v>19000002547</v>
      </c>
      <c r="B2630" s="2" t="s">
        <v>2198</v>
      </c>
    </row>
    <row r="2631" spans="1:2" x14ac:dyDescent="0.25">
      <c r="A2631" s="3">
        <v>19000002548</v>
      </c>
      <c r="B2631" s="2" t="s">
        <v>2199</v>
      </c>
    </row>
    <row r="2632" spans="1:2" x14ac:dyDescent="0.25">
      <c r="A2632" s="3">
        <v>19000002549</v>
      </c>
      <c r="B2632" s="2" t="s">
        <v>2200</v>
      </c>
    </row>
    <row r="2633" spans="1:2" x14ac:dyDescent="0.25">
      <c r="A2633" s="3">
        <v>19000002550</v>
      </c>
      <c r="B2633" s="2" t="s">
        <v>2196</v>
      </c>
    </row>
    <row r="2634" spans="1:2" x14ac:dyDescent="0.25">
      <c r="A2634" s="3">
        <v>19000002551</v>
      </c>
      <c r="B2634" s="2" t="s">
        <v>2201</v>
      </c>
    </row>
    <row r="2635" spans="1:2" x14ac:dyDescent="0.25">
      <c r="A2635" s="3">
        <v>19000002552</v>
      </c>
      <c r="B2635" s="2" t="s">
        <v>2202</v>
      </c>
    </row>
    <row r="2636" spans="1:2" x14ac:dyDescent="0.25">
      <c r="A2636" s="3">
        <v>19000002553</v>
      </c>
      <c r="B2636" s="2" t="s">
        <v>2203</v>
      </c>
    </row>
    <row r="2637" spans="1:2" x14ac:dyDescent="0.25">
      <c r="A2637" s="3">
        <v>19000002554</v>
      </c>
      <c r="B2637" s="2" t="s">
        <v>2204</v>
      </c>
    </row>
    <row r="2638" spans="1:2" x14ac:dyDescent="0.25">
      <c r="A2638" s="3">
        <v>19000002555</v>
      </c>
      <c r="B2638" s="2" t="s">
        <v>2201</v>
      </c>
    </row>
    <row r="2639" spans="1:2" x14ac:dyDescent="0.25">
      <c r="A2639" s="3">
        <v>19000002556</v>
      </c>
      <c r="B2639" s="2" t="s">
        <v>2205</v>
      </c>
    </row>
    <row r="2640" spans="1:2" x14ac:dyDescent="0.25">
      <c r="A2640" s="3">
        <v>19000002557</v>
      </c>
      <c r="B2640" s="2" t="s">
        <v>2206</v>
      </c>
    </row>
    <row r="2641" spans="1:2" x14ac:dyDescent="0.25">
      <c r="A2641" s="3">
        <v>19000002558</v>
      </c>
      <c r="B2641" s="2" t="s">
        <v>2207</v>
      </c>
    </row>
    <row r="2642" spans="1:2" x14ac:dyDescent="0.25">
      <c r="A2642" s="3">
        <v>19000002559</v>
      </c>
      <c r="B2642" s="2" t="s">
        <v>2208</v>
      </c>
    </row>
    <row r="2643" spans="1:2" x14ac:dyDescent="0.25">
      <c r="A2643" s="3">
        <v>19000002560</v>
      </c>
      <c r="B2643" s="2" t="s">
        <v>2209</v>
      </c>
    </row>
    <row r="2644" spans="1:2" x14ac:dyDescent="0.25">
      <c r="A2644" s="3">
        <v>19000002561</v>
      </c>
      <c r="B2644" s="2" t="s">
        <v>2210</v>
      </c>
    </row>
    <row r="2645" spans="1:2" x14ac:dyDescent="0.25">
      <c r="A2645" s="3">
        <v>19000002562</v>
      </c>
      <c r="B2645" s="2" t="s">
        <v>2211</v>
      </c>
    </row>
    <row r="2646" spans="1:2" x14ac:dyDescent="0.25">
      <c r="A2646" s="3">
        <v>19000002563</v>
      </c>
      <c r="B2646" s="2" t="s">
        <v>2212</v>
      </c>
    </row>
    <row r="2647" spans="1:2" x14ac:dyDescent="0.25">
      <c r="A2647" s="3">
        <v>19000002564</v>
      </c>
      <c r="B2647" s="2" t="s">
        <v>2205</v>
      </c>
    </row>
    <row r="2648" spans="1:2" x14ac:dyDescent="0.25">
      <c r="A2648" s="3">
        <v>19000002565</v>
      </c>
      <c r="B2648" s="2" t="s">
        <v>2213</v>
      </c>
    </row>
    <row r="2649" spans="1:2" x14ac:dyDescent="0.25">
      <c r="A2649" s="3">
        <v>19000002566</v>
      </c>
      <c r="B2649" s="2" t="s">
        <v>2214</v>
      </c>
    </row>
    <row r="2650" spans="1:2" x14ac:dyDescent="0.25">
      <c r="A2650" s="3">
        <v>19000002567</v>
      </c>
      <c r="B2650" s="2" t="s">
        <v>2215</v>
      </c>
    </row>
    <row r="2651" spans="1:2" x14ac:dyDescent="0.25">
      <c r="A2651" s="3">
        <v>19000002568</v>
      </c>
      <c r="B2651" s="2" t="s">
        <v>2216</v>
      </c>
    </row>
    <row r="2652" spans="1:2" x14ac:dyDescent="0.25">
      <c r="A2652" s="3">
        <v>19000002569</v>
      </c>
      <c r="B2652" s="2" t="s">
        <v>395</v>
      </c>
    </row>
    <row r="2653" spans="1:2" x14ac:dyDescent="0.25">
      <c r="A2653" s="3">
        <v>19000002570</v>
      </c>
      <c r="B2653" s="2" t="s">
        <v>2213</v>
      </c>
    </row>
    <row r="2654" spans="1:2" x14ac:dyDescent="0.25">
      <c r="A2654" s="3">
        <v>19000002571</v>
      </c>
      <c r="B2654" s="2" t="s">
        <v>2217</v>
      </c>
    </row>
    <row r="2655" spans="1:2" x14ac:dyDescent="0.25">
      <c r="A2655" s="3">
        <v>19000002572</v>
      </c>
      <c r="B2655" s="2" t="s">
        <v>2218</v>
      </c>
    </row>
    <row r="2656" spans="1:2" x14ac:dyDescent="0.25">
      <c r="A2656" s="3">
        <v>19000002573</v>
      </c>
      <c r="B2656" s="2" t="s">
        <v>2217</v>
      </c>
    </row>
    <row r="2657" spans="1:2" x14ac:dyDescent="0.25">
      <c r="A2657" s="3">
        <v>19000002574</v>
      </c>
      <c r="B2657" s="2" t="s">
        <v>2219</v>
      </c>
    </row>
    <row r="2658" spans="1:2" x14ac:dyDescent="0.25">
      <c r="A2658" s="3">
        <v>19000002575</v>
      </c>
      <c r="B2658" s="2" t="s">
        <v>2219</v>
      </c>
    </row>
    <row r="2659" spans="1:2" x14ac:dyDescent="0.25">
      <c r="A2659" s="3">
        <v>19000002576</v>
      </c>
      <c r="B2659" s="2" t="s">
        <v>2220</v>
      </c>
    </row>
    <row r="2660" spans="1:2" x14ac:dyDescent="0.25">
      <c r="A2660" s="3">
        <v>19000002577</v>
      </c>
      <c r="B2660" s="2" t="s">
        <v>2221</v>
      </c>
    </row>
    <row r="2661" spans="1:2" x14ac:dyDescent="0.25">
      <c r="A2661" s="3">
        <v>19000002578</v>
      </c>
      <c r="B2661" s="2" t="s">
        <v>2222</v>
      </c>
    </row>
    <row r="2662" spans="1:2" x14ac:dyDescent="0.25">
      <c r="A2662" s="3">
        <v>19000002579</v>
      </c>
      <c r="B2662" s="2" t="s">
        <v>2223</v>
      </c>
    </row>
    <row r="2663" spans="1:2" x14ac:dyDescent="0.25">
      <c r="A2663" s="3">
        <v>19000002580</v>
      </c>
      <c r="B2663" s="2" t="s">
        <v>2224</v>
      </c>
    </row>
    <row r="2664" spans="1:2" x14ac:dyDescent="0.25">
      <c r="A2664" s="3">
        <v>19000002581</v>
      </c>
      <c r="B2664" s="2" t="s">
        <v>2220</v>
      </c>
    </row>
    <row r="2665" spans="1:2" x14ac:dyDescent="0.25">
      <c r="A2665" s="3">
        <v>19000002582</v>
      </c>
      <c r="B2665" s="2" t="s">
        <v>2225</v>
      </c>
    </row>
    <row r="2666" spans="1:2" x14ac:dyDescent="0.25">
      <c r="A2666" s="3">
        <v>19000002583</v>
      </c>
      <c r="B2666" s="2" t="s">
        <v>2226</v>
      </c>
    </row>
    <row r="2667" spans="1:2" x14ac:dyDescent="0.25">
      <c r="A2667" s="3">
        <v>19000002584</v>
      </c>
      <c r="B2667" s="2" t="s">
        <v>2227</v>
      </c>
    </row>
    <row r="2668" spans="1:2" x14ac:dyDescent="0.25">
      <c r="A2668" s="3">
        <v>19000002585</v>
      </c>
      <c r="B2668" s="2" t="s">
        <v>2228</v>
      </c>
    </row>
    <row r="2669" spans="1:2" x14ac:dyDescent="0.25">
      <c r="A2669" s="3">
        <v>19000002586</v>
      </c>
      <c r="B2669" s="2" t="s">
        <v>2225</v>
      </c>
    </row>
    <row r="2670" spans="1:2" x14ac:dyDescent="0.25">
      <c r="A2670" s="3">
        <v>19000002587</v>
      </c>
      <c r="B2670" s="2" t="s">
        <v>2229</v>
      </c>
    </row>
    <row r="2671" spans="1:2" x14ac:dyDescent="0.25">
      <c r="A2671" s="3">
        <v>19000002588</v>
      </c>
      <c r="B2671" s="2" t="s">
        <v>2229</v>
      </c>
    </row>
    <row r="2672" spans="1:2" x14ac:dyDescent="0.25">
      <c r="A2672" s="3">
        <v>19000002589</v>
      </c>
      <c r="B2672" s="2" t="s">
        <v>2230</v>
      </c>
    </row>
    <row r="2673" spans="1:2" x14ac:dyDescent="0.25">
      <c r="A2673" s="3">
        <v>19000002590</v>
      </c>
      <c r="B2673" s="2" t="s">
        <v>2231</v>
      </c>
    </row>
    <row r="2674" spans="1:2" x14ac:dyDescent="0.25">
      <c r="A2674" s="3">
        <v>19000002591</v>
      </c>
      <c r="B2674" s="2" t="s">
        <v>2232</v>
      </c>
    </row>
    <row r="2675" spans="1:2" x14ac:dyDescent="0.25">
      <c r="A2675" s="3">
        <v>19000002592</v>
      </c>
      <c r="B2675" s="2" t="s">
        <v>2233</v>
      </c>
    </row>
    <row r="2676" spans="1:2" x14ac:dyDescent="0.25">
      <c r="A2676" s="3">
        <v>19000002593</v>
      </c>
      <c r="B2676" s="2" t="s">
        <v>2234</v>
      </c>
    </row>
    <row r="2677" spans="1:2" x14ac:dyDescent="0.25">
      <c r="A2677" s="3">
        <v>19000002594</v>
      </c>
      <c r="B2677" s="2" t="s">
        <v>2231</v>
      </c>
    </row>
    <row r="2678" spans="1:2" x14ac:dyDescent="0.25">
      <c r="A2678" s="3">
        <v>19000002595</v>
      </c>
      <c r="B2678" s="2" t="s">
        <v>2235</v>
      </c>
    </row>
    <row r="2679" spans="1:2" x14ac:dyDescent="0.25">
      <c r="A2679" s="3">
        <v>19000002596</v>
      </c>
      <c r="B2679" s="2" t="s">
        <v>2236</v>
      </c>
    </row>
    <row r="2680" spans="1:2" x14ac:dyDescent="0.25">
      <c r="A2680" s="3">
        <v>19000002597</v>
      </c>
      <c r="B2680" s="2" t="s">
        <v>2237</v>
      </c>
    </row>
    <row r="2681" spans="1:2" x14ac:dyDescent="0.25">
      <c r="A2681" s="3">
        <v>19000002598</v>
      </c>
      <c r="B2681" s="2" t="s">
        <v>2238</v>
      </c>
    </row>
    <row r="2682" spans="1:2" x14ac:dyDescent="0.25">
      <c r="A2682" s="3">
        <v>19000002599</v>
      </c>
      <c r="B2682" s="2" t="s">
        <v>2239</v>
      </c>
    </row>
    <row r="2683" spans="1:2" x14ac:dyDescent="0.25">
      <c r="A2683" s="3">
        <v>19000002600</v>
      </c>
      <c r="B2683" s="2" t="s">
        <v>2240</v>
      </c>
    </row>
    <row r="2684" spans="1:2" x14ac:dyDescent="0.25">
      <c r="A2684" s="3">
        <v>19000002601</v>
      </c>
      <c r="B2684" s="2" t="s">
        <v>2241</v>
      </c>
    </row>
    <row r="2685" spans="1:2" x14ac:dyDescent="0.25">
      <c r="A2685" s="3">
        <v>19000002602</v>
      </c>
      <c r="B2685" s="2" t="s">
        <v>2235</v>
      </c>
    </row>
    <row r="2686" spans="1:2" x14ac:dyDescent="0.25">
      <c r="A2686" s="3">
        <v>19000002603</v>
      </c>
      <c r="B2686" s="2" t="s">
        <v>2242</v>
      </c>
    </row>
    <row r="2687" spans="1:2" x14ac:dyDescent="0.25">
      <c r="A2687" s="3">
        <v>19000002604</v>
      </c>
      <c r="B2687" s="2" t="s">
        <v>2243</v>
      </c>
    </row>
    <row r="2688" spans="1:2" x14ac:dyDescent="0.25">
      <c r="A2688" s="3">
        <v>19000002605</v>
      </c>
      <c r="B2688" s="2" t="s">
        <v>2244</v>
      </c>
    </row>
    <row r="2689" spans="1:2" x14ac:dyDescent="0.25">
      <c r="A2689" s="3">
        <v>19000002606</v>
      </c>
      <c r="B2689" s="2" t="s">
        <v>2242</v>
      </c>
    </row>
    <row r="2690" spans="1:2" x14ac:dyDescent="0.25">
      <c r="A2690" s="3">
        <v>19000002607</v>
      </c>
      <c r="B2690" s="2" t="s">
        <v>2245</v>
      </c>
    </row>
    <row r="2691" spans="1:2" x14ac:dyDescent="0.25">
      <c r="A2691" s="3">
        <v>19000002608</v>
      </c>
      <c r="B2691" s="2" t="s">
        <v>2246</v>
      </c>
    </row>
    <row r="2692" spans="1:2" x14ac:dyDescent="0.25">
      <c r="A2692" s="3">
        <v>19000002609</v>
      </c>
      <c r="B2692" s="2" t="s">
        <v>2247</v>
      </c>
    </row>
    <row r="2693" spans="1:2" x14ac:dyDescent="0.25">
      <c r="A2693" s="3">
        <v>19000002610</v>
      </c>
      <c r="B2693" s="2" t="s">
        <v>2248</v>
      </c>
    </row>
    <row r="2694" spans="1:2" x14ac:dyDescent="0.25">
      <c r="A2694" s="3">
        <v>19000002611</v>
      </c>
      <c r="B2694" s="2" t="s">
        <v>2249</v>
      </c>
    </row>
    <row r="2695" spans="1:2" x14ac:dyDescent="0.25">
      <c r="A2695" s="3">
        <v>19000002612</v>
      </c>
      <c r="B2695" s="2" t="s">
        <v>1017</v>
      </c>
    </row>
    <row r="2696" spans="1:2" x14ac:dyDescent="0.25">
      <c r="A2696" s="3">
        <v>19000002613</v>
      </c>
      <c r="B2696" s="2" t="s">
        <v>2245</v>
      </c>
    </row>
    <row r="2697" spans="1:2" x14ac:dyDescent="0.25">
      <c r="A2697" s="3">
        <v>19000002614</v>
      </c>
      <c r="B2697" s="2" t="s">
        <v>2250</v>
      </c>
    </row>
    <row r="2698" spans="1:2" x14ac:dyDescent="0.25">
      <c r="A2698" s="3">
        <v>19000002615</v>
      </c>
      <c r="B2698" s="2" t="s">
        <v>2251</v>
      </c>
    </row>
    <row r="2699" spans="1:2" x14ac:dyDescent="0.25">
      <c r="A2699" s="3">
        <v>19000002616</v>
      </c>
      <c r="B2699" s="2" t="s">
        <v>2252</v>
      </c>
    </row>
    <row r="2700" spans="1:2" x14ac:dyDescent="0.25">
      <c r="A2700" s="3">
        <v>19000002617</v>
      </c>
      <c r="B2700" s="2" t="s">
        <v>2253</v>
      </c>
    </row>
    <row r="2701" spans="1:2" x14ac:dyDescent="0.25">
      <c r="A2701" s="3">
        <v>19000002618</v>
      </c>
      <c r="B2701" s="2" t="s">
        <v>2250</v>
      </c>
    </row>
    <row r="2702" spans="1:2" x14ac:dyDescent="0.25">
      <c r="A2702" s="3">
        <v>19000002619</v>
      </c>
      <c r="B2702" s="2" t="s">
        <v>2223</v>
      </c>
    </row>
    <row r="2703" spans="1:2" x14ac:dyDescent="0.25">
      <c r="A2703" s="3">
        <v>19000002620</v>
      </c>
      <c r="B2703" s="2" t="s">
        <v>2254</v>
      </c>
    </row>
    <row r="2704" spans="1:2" x14ac:dyDescent="0.25">
      <c r="A2704" s="3">
        <v>19000002621</v>
      </c>
      <c r="B2704" s="2" t="s">
        <v>2255</v>
      </c>
    </row>
    <row r="2705" spans="1:2" x14ac:dyDescent="0.25">
      <c r="A2705" s="3">
        <v>19000002622</v>
      </c>
      <c r="B2705" s="2" t="s">
        <v>2254</v>
      </c>
    </row>
    <row r="2706" spans="1:2" x14ac:dyDescent="0.25">
      <c r="A2706" s="3">
        <v>19000002623</v>
      </c>
      <c r="B2706" s="2" t="s">
        <v>2256</v>
      </c>
    </row>
    <row r="2707" spans="1:2" x14ac:dyDescent="0.25">
      <c r="A2707" s="3">
        <v>19000002624</v>
      </c>
      <c r="B2707" s="2" t="s">
        <v>2012</v>
      </c>
    </row>
    <row r="2708" spans="1:2" x14ac:dyDescent="0.25">
      <c r="A2708" s="3">
        <v>19000002625</v>
      </c>
      <c r="B2708" s="2" t="s">
        <v>2257</v>
      </c>
    </row>
    <row r="2709" spans="1:2" x14ac:dyDescent="0.25">
      <c r="A2709" s="3">
        <v>19000002626</v>
      </c>
      <c r="B2709" s="2" t="s">
        <v>2256</v>
      </c>
    </row>
    <row r="2710" spans="1:2" x14ac:dyDescent="0.25">
      <c r="A2710" s="3">
        <v>19000002627</v>
      </c>
      <c r="B2710" s="2" t="s">
        <v>2258</v>
      </c>
    </row>
    <row r="2711" spans="1:2" x14ac:dyDescent="0.25">
      <c r="A2711" s="3">
        <v>19000002628</v>
      </c>
      <c r="B2711" s="2" t="s">
        <v>2258</v>
      </c>
    </row>
    <row r="2712" spans="1:2" x14ac:dyDescent="0.25">
      <c r="A2712" s="3">
        <v>19000002629</v>
      </c>
      <c r="B2712" s="2" t="s">
        <v>2259</v>
      </c>
    </row>
    <row r="2713" spans="1:2" x14ac:dyDescent="0.25">
      <c r="A2713" s="3">
        <v>19000002630</v>
      </c>
      <c r="B2713" s="2" t="s">
        <v>2260</v>
      </c>
    </row>
    <row r="2714" spans="1:2" x14ac:dyDescent="0.25">
      <c r="A2714" s="3">
        <v>19000002631</v>
      </c>
      <c r="B2714" s="2" t="s">
        <v>2261</v>
      </c>
    </row>
    <row r="2715" spans="1:2" x14ac:dyDescent="0.25">
      <c r="A2715" s="3">
        <v>19000002632</v>
      </c>
      <c r="B2715" s="2" t="s">
        <v>2262</v>
      </c>
    </row>
    <row r="2716" spans="1:2" x14ac:dyDescent="0.25">
      <c r="A2716" s="3">
        <v>19000002633</v>
      </c>
      <c r="B2716" s="2" t="s">
        <v>2263</v>
      </c>
    </row>
    <row r="2717" spans="1:2" x14ac:dyDescent="0.25">
      <c r="A2717" s="3">
        <v>19000002634</v>
      </c>
      <c r="B2717" s="2" t="s">
        <v>2264</v>
      </c>
    </row>
    <row r="2718" spans="1:2" x14ac:dyDescent="0.25">
      <c r="A2718" s="3">
        <v>19000002635</v>
      </c>
      <c r="B2718" s="2" t="s">
        <v>2260</v>
      </c>
    </row>
    <row r="2719" spans="1:2" x14ac:dyDescent="0.25">
      <c r="A2719" s="3">
        <v>19000002636</v>
      </c>
      <c r="B2719" s="2" t="s">
        <v>2265</v>
      </c>
    </row>
    <row r="2720" spans="1:2" x14ac:dyDescent="0.25">
      <c r="A2720" s="3">
        <v>19000002637</v>
      </c>
      <c r="B2720" s="2" t="s">
        <v>2265</v>
      </c>
    </row>
    <row r="2721" spans="1:2" x14ac:dyDescent="0.25">
      <c r="A2721" s="3">
        <v>19000002638</v>
      </c>
      <c r="B2721" s="2" t="s">
        <v>479</v>
      </c>
    </row>
    <row r="2722" spans="1:2" x14ac:dyDescent="0.25">
      <c r="A2722" s="3">
        <v>19000002639</v>
      </c>
      <c r="B2722" s="2" t="s">
        <v>2266</v>
      </c>
    </row>
    <row r="2723" spans="1:2" x14ac:dyDescent="0.25">
      <c r="A2723" s="3">
        <v>19000002640</v>
      </c>
      <c r="B2723" s="2" t="s">
        <v>2267</v>
      </c>
    </row>
    <row r="2724" spans="1:2" x14ac:dyDescent="0.25">
      <c r="A2724" s="3">
        <v>19000002641</v>
      </c>
      <c r="B2724" s="2" t="s">
        <v>479</v>
      </c>
    </row>
    <row r="2725" spans="1:2" x14ac:dyDescent="0.25">
      <c r="A2725" s="3">
        <v>19000002642</v>
      </c>
      <c r="B2725" s="2" t="s">
        <v>2268</v>
      </c>
    </row>
    <row r="2726" spans="1:2" x14ac:dyDescent="0.25">
      <c r="A2726" s="3">
        <v>19000002643</v>
      </c>
      <c r="B2726" s="2" t="s">
        <v>2269</v>
      </c>
    </row>
    <row r="2727" spans="1:2" x14ac:dyDescent="0.25">
      <c r="A2727" s="3">
        <v>19000002644</v>
      </c>
      <c r="B2727" s="2" t="s">
        <v>2270</v>
      </c>
    </row>
    <row r="2728" spans="1:2" x14ac:dyDescent="0.25">
      <c r="A2728" s="3">
        <v>19000002645</v>
      </c>
      <c r="B2728" s="2" t="s">
        <v>2271</v>
      </c>
    </row>
    <row r="2729" spans="1:2" x14ac:dyDescent="0.25">
      <c r="A2729" s="3">
        <v>19000002646</v>
      </c>
      <c r="B2729" s="2" t="s">
        <v>2268</v>
      </c>
    </row>
    <row r="2730" spans="1:2" x14ac:dyDescent="0.25">
      <c r="A2730" s="3">
        <v>19000002647</v>
      </c>
      <c r="B2730" s="2" t="s">
        <v>2272</v>
      </c>
    </row>
    <row r="2731" spans="1:2" x14ac:dyDescent="0.25">
      <c r="A2731" s="3">
        <v>19000002648</v>
      </c>
      <c r="B2731" s="2" t="s">
        <v>2273</v>
      </c>
    </row>
    <row r="2732" spans="1:2" x14ac:dyDescent="0.25">
      <c r="A2732" s="3">
        <v>19000002649</v>
      </c>
      <c r="B2732" s="2" t="s">
        <v>2272</v>
      </c>
    </row>
    <row r="2733" spans="1:2" x14ac:dyDescent="0.25">
      <c r="A2733" s="3">
        <v>19000002650</v>
      </c>
      <c r="B2733" s="2" t="s">
        <v>2274</v>
      </c>
    </row>
    <row r="2734" spans="1:2" x14ac:dyDescent="0.25">
      <c r="A2734" s="3">
        <v>19000002651</v>
      </c>
      <c r="B2734" s="2" t="s">
        <v>2275</v>
      </c>
    </row>
    <row r="2735" spans="1:2" x14ac:dyDescent="0.25">
      <c r="A2735" s="3">
        <v>19000002652</v>
      </c>
      <c r="B2735" s="2" t="s">
        <v>2276</v>
      </c>
    </row>
    <row r="2736" spans="1:2" x14ac:dyDescent="0.25">
      <c r="A2736" s="3">
        <v>19000002653</v>
      </c>
      <c r="B2736" s="2" t="s">
        <v>2277</v>
      </c>
    </row>
    <row r="2737" spans="1:2" x14ac:dyDescent="0.25">
      <c r="A2737" s="3">
        <v>19000002654</v>
      </c>
      <c r="B2737" s="2" t="s">
        <v>2278</v>
      </c>
    </row>
    <row r="2738" spans="1:2" x14ac:dyDescent="0.25">
      <c r="A2738" s="3">
        <v>19000002655</v>
      </c>
      <c r="B2738" s="2" t="s">
        <v>1746</v>
      </c>
    </row>
    <row r="2739" spans="1:2" x14ac:dyDescent="0.25">
      <c r="A2739" s="3">
        <v>19000002656</v>
      </c>
      <c r="B2739" s="2" t="s">
        <v>2274</v>
      </c>
    </row>
    <row r="2740" spans="1:2" x14ac:dyDescent="0.25">
      <c r="A2740" s="3">
        <v>19000002657</v>
      </c>
      <c r="B2740" s="2" t="s">
        <v>987</v>
      </c>
    </row>
    <row r="2741" spans="1:2" x14ac:dyDescent="0.25">
      <c r="A2741" s="3">
        <v>19000002658</v>
      </c>
      <c r="B2741" s="2" t="s">
        <v>2279</v>
      </c>
    </row>
    <row r="2742" spans="1:2" x14ac:dyDescent="0.25">
      <c r="A2742" s="3">
        <v>19000002659</v>
      </c>
      <c r="B2742" s="2" t="s">
        <v>2280</v>
      </c>
    </row>
    <row r="2743" spans="1:2" x14ac:dyDescent="0.25">
      <c r="A2743" s="3">
        <v>19000002660</v>
      </c>
      <c r="B2743" s="2" t="s">
        <v>2281</v>
      </c>
    </row>
    <row r="2744" spans="1:2" x14ac:dyDescent="0.25">
      <c r="A2744" s="3">
        <v>19000002661</v>
      </c>
      <c r="B2744" s="2" t="s">
        <v>987</v>
      </c>
    </row>
    <row r="2745" spans="1:2" x14ac:dyDescent="0.25">
      <c r="A2745" s="3">
        <v>19000002662</v>
      </c>
      <c r="B2745" s="2" t="s">
        <v>2282</v>
      </c>
    </row>
    <row r="2746" spans="1:2" x14ac:dyDescent="0.25">
      <c r="A2746" s="3">
        <v>19000002663</v>
      </c>
      <c r="B2746" s="2" t="s">
        <v>2283</v>
      </c>
    </row>
    <row r="2747" spans="1:2" x14ac:dyDescent="0.25">
      <c r="A2747" s="3">
        <v>19000002664</v>
      </c>
      <c r="B2747" s="2" t="s">
        <v>2284</v>
      </c>
    </row>
    <row r="2748" spans="1:2" x14ac:dyDescent="0.25">
      <c r="A2748" s="3">
        <v>19000002665</v>
      </c>
      <c r="B2748" s="2" t="s">
        <v>2285</v>
      </c>
    </row>
    <row r="2749" spans="1:2" x14ac:dyDescent="0.25">
      <c r="A2749" s="3">
        <v>19000002666</v>
      </c>
      <c r="B2749" s="2" t="s">
        <v>2282</v>
      </c>
    </row>
    <row r="2750" spans="1:2" x14ac:dyDescent="0.25">
      <c r="A2750" s="3">
        <v>19000002667</v>
      </c>
      <c r="B2750" s="2" t="s">
        <v>2286</v>
      </c>
    </row>
    <row r="2751" spans="1:2" x14ac:dyDescent="0.25">
      <c r="A2751" s="3">
        <v>19000002668</v>
      </c>
      <c r="B2751" s="2" t="s">
        <v>2287</v>
      </c>
    </row>
    <row r="2752" spans="1:2" x14ac:dyDescent="0.25">
      <c r="A2752" s="3">
        <v>19000002669</v>
      </c>
      <c r="B2752" s="2" t="s">
        <v>2288</v>
      </c>
    </row>
    <row r="2753" spans="1:2" x14ac:dyDescent="0.25">
      <c r="A2753" s="3">
        <v>19000002670</v>
      </c>
      <c r="B2753" s="2" t="s">
        <v>2289</v>
      </c>
    </row>
    <row r="2754" spans="1:2" x14ac:dyDescent="0.25">
      <c r="A2754" s="3">
        <v>19000002671</v>
      </c>
      <c r="B2754" s="2" t="s">
        <v>2290</v>
      </c>
    </row>
    <row r="2755" spans="1:2" x14ac:dyDescent="0.25">
      <c r="A2755" s="3">
        <v>19000002672</v>
      </c>
      <c r="B2755" s="2" t="s">
        <v>2291</v>
      </c>
    </row>
    <row r="2756" spans="1:2" x14ac:dyDescent="0.25">
      <c r="A2756" s="3">
        <v>19000002673</v>
      </c>
      <c r="B2756" s="2" t="s">
        <v>1383</v>
      </c>
    </row>
    <row r="2757" spans="1:2" x14ac:dyDescent="0.25">
      <c r="A2757" s="3">
        <v>19000002674</v>
      </c>
      <c r="B2757" s="2" t="s">
        <v>2286</v>
      </c>
    </row>
    <row r="2758" spans="1:2" x14ac:dyDescent="0.25">
      <c r="A2758" s="3">
        <v>19000002675</v>
      </c>
      <c r="B2758" s="2" t="s">
        <v>638</v>
      </c>
    </row>
    <row r="2759" spans="1:2" x14ac:dyDescent="0.25">
      <c r="A2759" s="3">
        <v>19000002676</v>
      </c>
      <c r="B2759" s="2" t="s">
        <v>2292</v>
      </c>
    </row>
    <row r="2760" spans="1:2" x14ac:dyDescent="0.25">
      <c r="A2760" s="3">
        <v>19000002677</v>
      </c>
      <c r="B2760" s="2" t="s">
        <v>2293</v>
      </c>
    </row>
    <row r="2761" spans="1:2" x14ac:dyDescent="0.25">
      <c r="A2761" s="3">
        <v>19000002678</v>
      </c>
      <c r="B2761" s="2" t="s">
        <v>638</v>
      </c>
    </row>
    <row r="2762" spans="1:2" x14ac:dyDescent="0.25">
      <c r="A2762" s="3">
        <v>19000002679</v>
      </c>
      <c r="B2762" s="2" t="s">
        <v>2294</v>
      </c>
    </row>
    <row r="2763" spans="1:2" x14ac:dyDescent="0.25">
      <c r="A2763" s="3">
        <v>19000002680</v>
      </c>
      <c r="B2763" s="2" t="s">
        <v>2295</v>
      </c>
    </row>
    <row r="2764" spans="1:2" x14ac:dyDescent="0.25">
      <c r="A2764" s="3">
        <v>19000002681</v>
      </c>
      <c r="B2764" s="2" t="s">
        <v>2294</v>
      </c>
    </row>
    <row r="2765" spans="1:2" x14ac:dyDescent="0.25">
      <c r="A2765" s="3">
        <v>19000002682</v>
      </c>
      <c r="B2765" s="2" t="s">
        <v>2296</v>
      </c>
    </row>
    <row r="2766" spans="1:2" x14ac:dyDescent="0.25">
      <c r="A2766" s="3">
        <v>19000002683</v>
      </c>
      <c r="B2766" s="2" t="s">
        <v>2297</v>
      </c>
    </row>
    <row r="2767" spans="1:2" x14ac:dyDescent="0.25">
      <c r="A2767" s="3">
        <v>19000002684</v>
      </c>
      <c r="B2767" s="2" t="s">
        <v>2298</v>
      </c>
    </row>
    <row r="2768" spans="1:2" x14ac:dyDescent="0.25">
      <c r="A2768" s="3">
        <v>19000002685</v>
      </c>
      <c r="B2768" s="2" t="s">
        <v>2299</v>
      </c>
    </row>
    <row r="2769" spans="1:2" x14ac:dyDescent="0.25">
      <c r="A2769" s="3">
        <v>19000002686</v>
      </c>
      <c r="B2769" s="2" t="s">
        <v>2300</v>
      </c>
    </row>
    <row r="2770" spans="1:2" x14ac:dyDescent="0.25">
      <c r="A2770" s="3">
        <v>19000002687</v>
      </c>
      <c r="B2770" s="2" t="s">
        <v>2301</v>
      </c>
    </row>
    <row r="2771" spans="1:2" x14ac:dyDescent="0.25">
      <c r="A2771" s="3">
        <v>19000002688</v>
      </c>
      <c r="B2771" s="2" t="s">
        <v>2296</v>
      </c>
    </row>
    <row r="2772" spans="1:2" x14ac:dyDescent="0.25">
      <c r="A2772" s="3">
        <v>19000002689</v>
      </c>
      <c r="B2772" s="2" t="s">
        <v>2302</v>
      </c>
    </row>
    <row r="2773" spans="1:2" x14ac:dyDescent="0.25">
      <c r="A2773" s="3">
        <v>19000002690</v>
      </c>
      <c r="B2773" s="2" t="s">
        <v>2303</v>
      </c>
    </row>
    <row r="2774" spans="1:2" x14ac:dyDescent="0.25">
      <c r="A2774" s="3">
        <v>19000002691</v>
      </c>
      <c r="B2774" s="2" t="s">
        <v>2304</v>
      </c>
    </row>
    <row r="2775" spans="1:2" x14ac:dyDescent="0.25">
      <c r="A2775" s="3">
        <v>19000002692</v>
      </c>
      <c r="B2775" s="2" t="s">
        <v>2302</v>
      </c>
    </row>
    <row r="2776" spans="1:2" x14ac:dyDescent="0.25">
      <c r="A2776" s="3">
        <v>19000002693</v>
      </c>
      <c r="B2776" s="2" t="s">
        <v>2305</v>
      </c>
    </row>
    <row r="2777" spans="1:2" x14ac:dyDescent="0.25">
      <c r="A2777" s="3">
        <v>19000002694</v>
      </c>
      <c r="B2777" s="2" t="s">
        <v>2306</v>
      </c>
    </row>
    <row r="2778" spans="1:2" x14ac:dyDescent="0.25">
      <c r="A2778" s="3">
        <v>19000002695</v>
      </c>
      <c r="B2778" s="2" t="s">
        <v>2307</v>
      </c>
    </row>
    <row r="2779" spans="1:2" x14ac:dyDescent="0.25">
      <c r="A2779" s="3">
        <v>19000002696</v>
      </c>
      <c r="B2779" s="2" t="s">
        <v>2308</v>
      </c>
    </row>
    <row r="2780" spans="1:2" x14ac:dyDescent="0.25">
      <c r="A2780" s="3">
        <v>19000002697</v>
      </c>
      <c r="B2780" s="2" t="s">
        <v>2309</v>
      </c>
    </row>
    <row r="2781" spans="1:2" x14ac:dyDescent="0.25">
      <c r="A2781" s="3">
        <v>19000002698</v>
      </c>
      <c r="B2781" s="2" t="s">
        <v>2310</v>
      </c>
    </row>
    <row r="2782" spans="1:2" x14ac:dyDescent="0.25">
      <c r="A2782" s="3">
        <v>19000002699</v>
      </c>
      <c r="B2782" s="2" t="s">
        <v>2305</v>
      </c>
    </row>
    <row r="2783" spans="1:2" x14ac:dyDescent="0.25">
      <c r="A2783" s="3">
        <v>19000002700</v>
      </c>
      <c r="B2783" s="2" t="s">
        <v>2311</v>
      </c>
    </row>
    <row r="2784" spans="1:2" x14ac:dyDescent="0.25">
      <c r="A2784" s="3">
        <v>19000002701</v>
      </c>
      <c r="B2784" s="2" t="s">
        <v>2312</v>
      </c>
    </row>
    <row r="2785" spans="1:2" x14ac:dyDescent="0.25">
      <c r="A2785" s="3">
        <v>19000002702</v>
      </c>
      <c r="B2785" s="2" t="s">
        <v>2313</v>
      </c>
    </row>
    <row r="2786" spans="1:2" x14ac:dyDescent="0.25">
      <c r="A2786" s="3">
        <v>19000002703</v>
      </c>
      <c r="B2786" s="2" t="s">
        <v>2314</v>
      </c>
    </row>
    <row r="2787" spans="1:2" x14ac:dyDescent="0.25">
      <c r="A2787" s="3">
        <v>19000002704</v>
      </c>
      <c r="B2787" s="2" t="s">
        <v>2311</v>
      </c>
    </row>
    <row r="2788" spans="1:2" x14ac:dyDescent="0.25">
      <c r="A2788" s="3">
        <v>19000002705</v>
      </c>
      <c r="B2788" s="2" t="s">
        <v>2315</v>
      </c>
    </row>
    <row r="2789" spans="1:2" x14ac:dyDescent="0.25">
      <c r="A2789" s="3">
        <v>19000002706</v>
      </c>
      <c r="B2789" s="2" t="s">
        <v>2315</v>
      </c>
    </row>
    <row r="2790" spans="1:2" x14ac:dyDescent="0.25">
      <c r="A2790" s="3">
        <v>19000002707</v>
      </c>
      <c r="B2790" s="2" t="s">
        <v>2316</v>
      </c>
    </row>
    <row r="2791" spans="1:2" x14ac:dyDescent="0.25">
      <c r="A2791" s="3">
        <v>19000002708</v>
      </c>
      <c r="B2791" s="2" t="s">
        <v>2317</v>
      </c>
    </row>
    <row r="2792" spans="1:2" x14ac:dyDescent="0.25">
      <c r="A2792" s="3">
        <v>19000002709</v>
      </c>
      <c r="B2792" s="2" t="s">
        <v>2318</v>
      </c>
    </row>
    <row r="2793" spans="1:2" x14ac:dyDescent="0.25">
      <c r="A2793" s="3">
        <v>19000002710</v>
      </c>
      <c r="B2793" s="2" t="s">
        <v>2319</v>
      </c>
    </row>
    <row r="2794" spans="1:2" x14ac:dyDescent="0.25">
      <c r="A2794" s="3">
        <v>19000002711</v>
      </c>
      <c r="B2794" s="2" t="s">
        <v>2320</v>
      </c>
    </row>
    <row r="2795" spans="1:2" x14ac:dyDescent="0.25">
      <c r="A2795" s="3">
        <v>19000002712</v>
      </c>
      <c r="B2795" s="2" t="s">
        <v>2316</v>
      </c>
    </row>
    <row r="2796" spans="1:2" x14ac:dyDescent="0.25">
      <c r="A2796" s="3">
        <v>19000002713</v>
      </c>
      <c r="B2796" s="2" t="s">
        <v>2321</v>
      </c>
    </row>
    <row r="2797" spans="1:2" x14ac:dyDescent="0.25">
      <c r="A2797" s="3">
        <v>19000002714</v>
      </c>
      <c r="B2797" s="2" t="s">
        <v>2322</v>
      </c>
    </row>
    <row r="2798" spans="1:2" x14ac:dyDescent="0.25">
      <c r="A2798" s="3">
        <v>19000002715</v>
      </c>
      <c r="B2798" s="2" t="s">
        <v>2323</v>
      </c>
    </row>
    <row r="2799" spans="1:2" x14ac:dyDescent="0.25">
      <c r="A2799" s="3">
        <v>19000002716</v>
      </c>
      <c r="B2799" s="2" t="s">
        <v>2321</v>
      </c>
    </row>
    <row r="2800" spans="1:2" x14ac:dyDescent="0.25">
      <c r="A2800" s="3">
        <v>19000002717</v>
      </c>
      <c r="B2800" s="2" t="s">
        <v>2324</v>
      </c>
    </row>
    <row r="2801" spans="1:2" x14ac:dyDescent="0.25">
      <c r="A2801" s="3">
        <v>19000002718</v>
      </c>
      <c r="B2801" s="2" t="s">
        <v>2325</v>
      </c>
    </row>
    <row r="2802" spans="1:2" x14ac:dyDescent="0.25">
      <c r="A2802" s="3">
        <v>19000002719</v>
      </c>
      <c r="B2802" s="2" t="s">
        <v>2326</v>
      </c>
    </row>
    <row r="2803" spans="1:2" x14ac:dyDescent="0.25">
      <c r="A2803" s="3">
        <v>19000002720</v>
      </c>
      <c r="B2803" s="2" t="s">
        <v>2327</v>
      </c>
    </row>
    <row r="2804" spans="1:2" x14ac:dyDescent="0.25">
      <c r="A2804" s="3">
        <v>19000002721</v>
      </c>
      <c r="B2804" s="2" t="s">
        <v>2324</v>
      </c>
    </row>
    <row r="2805" spans="1:2" x14ac:dyDescent="0.25">
      <c r="A2805" s="3">
        <v>19000002722</v>
      </c>
      <c r="B2805" s="2" t="s">
        <v>2328</v>
      </c>
    </row>
    <row r="2806" spans="1:2" x14ac:dyDescent="0.25">
      <c r="A2806" s="3">
        <v>19000002723</v>
      </c>
      <c r="B2806" s="2" t="s">
        <v>2329</v>
      </c>
    </row>
    <row r="2807" spans="1:2" x14ac:dyDescent="0.25">
      <c r="A2807" s="3">
        <v>19000002724</v>
      </c>
      <c r="B2807" s="2" t="s">
        <v>2330</v>
      </c>
    </row>
    <row r="2808" spans="1:2" x14ac:dyDescent="0.25">
      <c r="A2808" s="3">
        <v>19000002725</v>
      </c>
      <c r="B2808" s="2" t="s">
        <v>2331</v>
      </c>
    </row>
    <row r="2809" spans="1:2" x14ac:dyDescent="0.25">
      <c r="A2809" s="3">
        <v>19000002726</v>
      </c>
      <c r="B2809" s="2" t="s">
        <v>1801</v>
      </c>
    </row>
    <row r="2810" spans="1:2" x14ac:dyDescent="0.25">
      <c r="A2810" s="3">
        <v>19000002727</v>
      </c>
      <c r="B2810" s="2" t="s">
        <v>1029</v>
      </c>
    </row>
    <row r="2811" spans="1:2" x14ac:dyDescent="0.25">
      <c r="A2811" s="3">
        <v>19000002728</v>
      </c>
      <c r="B2811" s="2" t="s">
        <v>2328</v>
      </c>
    </row>
    <row r="2812" spans="1:2" x14ac:dyDescent="0.25">
      <c r="A2812" s="3">
        <v>19000002729</v>
      </c>
      <c r="B2812" s="2" t="s">
        <v>2332</v>
      </c>
    </row>
    <row r="2813" spans="1:2" x14ac:dyDescent="0.25">
      <c r="A2813" s="3">
        <v>19000002730</v>
      </c>
      <c r="B2813" s="2" t="s">
        <v>2333</v>
      </c>
    </row>
    <row r="2814" spans="1:2" x14ac:dyDescent="0.25">
      <c r="A2814" s="3">
        <v>19000002731</v>
      </c>
      <c r="B2814" s="2" t="s">
        <v>2334</v>
      </c>
    </row>
    <row r="2815" spans="1:2" x14ac:dyDescent="0.25">
      <c r="A2815" s="3">
        <v>19000002732</v>
      </c>
      <c r="B2815" s="2" t="s">
        <v>2332</v>
      </c>
    </row>
    <row r="2816" spans="1:2" x14ac:dyDescent="0.25">
      <c r="A2816" s="3">
        <v>19000002733</v>
      </c>
      <c r="B2816" s="2" t="s">
        <v>2335</v>
      </c>
    </row>
    <row r="2817" spans="1:2" x14ac:dyDescent="0.25">
      <c r="A2817" s="3">
        <v>19000002734</v>
      </c>
      <c r="B2817" s="2" t="s">
        <v>2336</v>
      </c>
    </row>
    <row r="2818" spans="1:2" x14ac:dyDescent="0.25">
      <c r="A2818" s="3">
        <v>19000002735</v>
      </c>
      <c r="B2818" s="2" t="s">
        <v>2337</v>
      </c>
    </row>
    <row r="2819" spans="1:2" x14ac:dyDescent="0.25">
      <c r="A2819" s="3">
        <v>19000002736</v>
      </c>
      <c r="B2819" s="2" t="s">
        <v>2338</v>
      </c>
    </row>
    <row r="2820" spans="1:2" x14ac:dyDescent="0.25">
      <c r="A2820" s="3">
        <v>19000002737</v>
      </c>
      <c r="B2820" s="2" t="s">
        <v>2339</v>
      </c>
    </row>
    <row r="2821" spans="1:2" x14ac:dyDescent="0.25">
      <c r="A2821" s="3">
        <v>19000002738</v>
      </c>
      <c r="B2821" s="2" t="s">
        <v>2340</v>
      </c>
    </row>
    <row r="2822" spans="1:2" x14ac:dyDescent="0.25">
      <c r="A2822" s="3">
        <v>19000002739</v>
      </c>
      <c r="B2822" s="2" t="s">
        <v>2335</v>
      </c>
    </row>
    <row r="2823" spans="1:2" x14ac:dyDescent="0.25">
      <c r="A2823" s="3">
        <v>19000006661</v>
      </c>
      <c r="B2823" s="2" t="s">
        <v>2341</v>
      </c>
    </row>
    <row r="2824" spans="1:2" x14ac:dyDescent="0.25">
      <c r="A2824" s="3">
        <v>19000002740</v>
      </c>
      <c r="B2824" s="2" t="s">
        <v>669</v>
      </c>
    </row>
    <row r="2825" spans="1:2" x14ac:dyDescent="0.25">
      <c r="A2825" s="3">
        <v>19000002741</v>
      </c>
      <c r="B2825" s="2" t="s">
        <v>669</v>
      </c>
    </row>
    <row r="2826" spans="1:2" x14ac:dyDescent="0.25">
      <c r="A2826" s="3">
        <v>19000002742</v>
      </c>
      <c r="B2826" s="2" t="s">
        <v>2342</v>
      </c>
    </row>
    <row r="2827" spans="1:2" x14ac:dyDescent="0.25">
      <c r="A2827" s="3">
        <v>19000002743</v>
      </c>
      <c r="B2827" s="2" t="s">
        <v>2343</v>
      </c>
    </row>
    <row r="2828" spans="1:2" x14ac:dyDescent="0.25">
      <c r="A2828" s="3">
        <v>19000002744</v>
      </c>
      <c r="B2828" s="2" t="s">
        <v>2344</v>
      </c>
    </row>
    <row r="2829" spans="1:2" x14ac:dyDescent="0.25">
      <c r="A2829" s="3">
        <v>19000002745</v>
      </c>
      <c r="B2829" s="2" t="s">
        <v>2345</v>
      </c>
    </row>
    <row r="2830" spans="1:2" x14ac:dyDescent="0.25">
      <c r="A2830" s="3">
        <v>19000002746</v>
      </c>
      <c r="B2830" s="2" t="s">
        <v>2342</v>
      </c>
    </row>
    <row r="2831" spans="1:2" x14ac:dyDescent="0.25">
      <c r="A2831" s="3">
        <v>19000002747</v>
      </c>
      <c r="B2831" s="2" t="s">
        <v>2346</v>
      </c>
    </row>
    <row r="2832" spans="1:2" x14ac:dyDescent="0.25">
      <c r="A2832" s="3">
        <v>19000002748</v>
      </c>
      <c r="B2832" s="2" t="s">
        <v>2347</v>
      </c>
    </row>
    <row r="2833" spans="1:2" x14ac:dyDescent="0.25">
      <c r="A2833" s="3">
        <v>19000002749</v>
      </c>
      <c r="B2833" s="2" t="s">
        <v>2348</v>
      </c>
    </row>
    <row r="2834" spans="1:2" x14ac:dyDescent="0.25">
      <c r="A2834" s="3">
        <v>19000002750</v>
      </c>
      <c r="B2834" s="2" t="s">
        <v>2346</v>
      </c>
    </row>
    <row r="2835" spans="1:2" x14ac:dyDescent="0.25">
      <c r="A2835" s="3">
        <v>19000006660</v>
      </c>
      <c r="B2835" s="2" t="s">
        <v>2341</v>
      </c>
    </row>
    <row r="2836" spans="1:2" x14ac:dyDescent="0.25">
      <c r="A2836" s="3">
        <v>19000006262</v>
      </c>
      <c r="B2836" s="2" t="s">
        <v>2215</v>
      </c>
    </row>
    <row r="2837" spans="1:2" x14ac:dyDescent="0.25">
      <c r="A2837" s="3">
        <v>19000006263</v>
      </c>
      <c r="B2837" s="2" t="s">
        <v>2215</v>
      </c>
    </row>
    <row r="2838" spans="1:2" x14ac:dyDescent="0.25">
      <c r="A2838" s="3">
        <v>19000006440</v>
      </c>
      <c r="B2838" s="2" t="s">
        <v>2349</v>
      </c>
    </row>
    <row r="2839" spans="1:2" x14ac:dyDescent="0.25">
      <c r="A2839" s="3">
        <v>19000006441</v>
      </c>
      <c r="B2839" s="2" t="s">
        <v>2350</v>
      </c>
    </row>
    <row r="2840" spans="1:2" x14ac:dyDescent="0.25">
      <c r="A2840" s="3">
        <v>19000006442</v>
      </c>
      <c r="B2840" s="2" t="s">
        <v>2351</v>
      </c>
    </row>
    <row r="2841" spans="1:2" x14ac:dyDescent="0.25">
      <c r="A2841" s="3">
        <v>19000006443</v>
      </c>
      <c r="B2841" s="2" t="s">
        <v>2352</v>
      </c>
    </row>
    <row r="2842" spans="1:2" x14ac:dyDescent="0.25">
      <c r="A2842" s="3">
        <v>19000006444</v>
      </c>
      <c r="B2842" s="2" t="s">
        <v>2353</v>
      </c>
    </row>
    <row r="2843" spans="1:2" x14ac:dyDescent="0.25">
      <c r="A2843" s="3">
        <v>19000006445</v>
      </c>
      <c r="B2843" s="2" t="s">
        <v>2354</v>
      </c>
    </row>
    <row r="2844" spans="1:2" x14ac:dyDescent="0.25">
      <c r="A2844" s="3">
        <v>19000006446</v>
      </c>
      <c r="B2844" s="2" t="s">
        <v>2355</v>
      </c>
    </row>
    <row r="2845" spans="1:2" x14ac:dyDescent="0.25">
      <c r="A2845" s="3">
        <v>19000006447</v>
      </c>
      <c r="B2845" s="2" t="s">
        <v>2356</v>
      </c>
    </row>
    <row r="2846" spans="1:2" x14ac:dyDescent="0.25">
      <c r="A2846" s="3">
        <v>19000006448</v>
      </c>
      <c r="B2846" s="2" t="s">
        <v>2357</v>
      </c>
    </row>
    <row r="2847" spans="1:2" x14ac:dyDescent="0.25">
      <c r="A2847" s="3">
        <v>19000006449</v>
      </c>
      <c r="B2847" s="2" t="s">
        <v>2358</v>
      </c>
    </row>
    <row r="2848" spans="1:2" x14ac:dyDescent="0.25">
      <c r="A2848" s="3">
        <v>19000002751</v>
      </c>
      <c r="B2848" s="2" t="s">
        <v>2359</v>
      </c>
    </row>
    <row r="2849" spans="1:2" x14ac:dyDescent="0.25">
      <c r="A2849" s="3">
        <v>19000002801</v>
      </c>
      <c r="B2849" s="2" t="s">
        <v>2360</v>
      </c>
    </row>
    <row r="2850" spans="1:2" x14ac:dyDescent="0.25">
      <c r="A2850" s="3">
        <v>19000002802</v>
      </c>
      <c r="B2850" s="2" t="s">
        <v>2360</v>
      </c>
    </row>
    <row r="2851" spans="1:2" x14ac:dyDescent="0.25">
      <c r="A2851" s="3">
        <v>19000002803</v>
      </c>
      <c r="B2851" s="2" t="s">
        <v>2361</v>
      </c>
    </row>
    <row r="2852" spans="1:2" x14ac:dyDescent="0.25">
      <c r="A2852" s="3">
        <v>19000002804</v>
      </c>
      <c r="B2852" s="2" t="s">
        <v>2362</v>
      </c>
    </row>
    <row r="2853" spans="1:2" x14ac:dyDescent="0.25">
      <c r="A2853" s="3">
        <v>19000002805</v>
      </c>
      <c r="B2853" s="2" t="s">
        <v>2363</v>
      </c>
    </row>
    <row r="2854" spans="1:2" x14ac:dyDescent="0.25">
      <c r="A2854" s="3">
        <v>19000002806</v>
      </c>
      <c r="B2854" s="2" t="s">
        <v>2364</v>
      </c>
    </row>
    <row r="2855" spans="1:2" x14ac:dyDescent="0.25">
      <c r="A2855" s="3">
        <v>19000002807</v>
      </c>
      <c r="B2855" s="2" t="s">
        <v>2365</v>
      </c>
    </row>
    <row r="2856" spans="1:2" x14ac:dyDescent="0.25">
      <c r="A2856" s="3">
        <v>19000002808</v>
      </c>
      <c r="B2856" s="2" t="s">
        <v>2366</v>
      </c>
    </row>
    <row r="2857" spans="1:2" x14ac:dyDescent="0.25">
      <c r="A2857" s="3">
        <v>19000002809</v>
      </c>
      <c r="B2857" s="2" t="s">
        <v>2367</v>
      </c>
    </row>
    <row r="2858" spans="1:2" x14ac:dyDescent="0.25">
      <c r="A2858" s="3">
        <v>19000002810</v>
      </c>
      <c r="B2858" s="2" t="s">
        <v>321</v>
      </c>
    </row>
    <row r="2859" spans="1:2" x14ac:dyDescent="0.25">
      <c r="A2859" s="3">
        <v>19000002811</v>
      </c>
      <c r="B2859" s="2" t="s">
        <v>2368</v>
      </c>
    </row>
    <row r="2860" spans="1:2" x14ac:dyDescent="0.25">
      <c r="A2860" s="3">
        <v>19000002812</v>
      </c>
      <c r="B2860" s="2" t="s">
        <v>2369</v>
      </c>
    </row>
    <row r="2861" spans="1:2" x14ac:dyDescent="0.25">
      <c r="A2861" s="3">
        <v>19000002813</v>
      </c>
      <c r="B2861" s="2" t="s">
        <v>2370</v>
      </c>
    </row>
    <row r="2862" spans="1:2" x14ac:dyDescent="0.25">
      <c r="A2862" s="3">
        <v>19000002814</v>
      </c>
      <c r="B2862" s="2" t="s">
        <v>2371</v>
      </c>
    </row>
    <row r="2863" spans="1:2" x14ac:dyDescent="0.25">
      <c r="A2863" s="3">
        <v>19000002815</v>
      </c>
      <c r="B2863" s="2" t="s">
        <v>2372</v>
      </c>
    </row>
    <row r="2864" spans="1:2" x14ac:dyDescent="0.25">
      <c r="A2864" s="3">
        <v>19000002816</v>
      </c>
      <c r="B2864" s="2" t="s">
        <v>2373</v>
      </c>
    </row>
    <row r="2865" spans="1:2" x14ac:dyDescent="0.25">
      <c r="A2865" s="3">
        <v>19000002817</v>
      </c>
      <c r="B2865" s="2" t="s">
        <v>2374</v>
      </c>
    </row>
    <row r="2866" spans="1:2" x14ac:dyDescent="0.25">
      <c r="A2866" s="3">
        <v>19000002818</v>
      </c>
      <c r="B2866" s="2" t="s">
        <v>2375</v>
      </c>
    </row>
    <row r="2867" spans="1:2" x14ac:dyDescent="0.25">
      <c r="A2867" s="3">
        <v>19000002819</v>
      </c>
      <c r="B2867" s="2" t="s">
        <v>2376</v>
      </c>
    </row>
    <row r="2868" spans="1:2" x14ac:dyDescent="0.25">
      <c r="A2868" s="3">
        <v>19000002820</v>
      </c>
      <c r="B2868" s="2" t="s">
        <v>2377</v>
      </c>
    </row>
    <row r="2869" spans="1:2" x14ac:dyDescent="0.25">
      <c r="A2869" s="3">
        <v>19000002821</v>
      </c>
      <c r="B2869" s="2" t="s">
        <v>2378</v>
      </c>
    </row>
    <row r="2870" spans="1:2" x14ac:dyDescent="0.25">
      <c r="A2870" s="3">
        <v>19000002822</v>
      </c>
      <c r="B2870" s="2" t="s">
        <v>2379</v>
      </c>
    </row>
    <row r="2871" spans="1:2" x14ac:dyDescent="0.25">
      <c r="A2871" s="3">
        <v>19000002823</v>
      </c>
      <c r="B2871" s="2" t="s">
        <v>2380</v>
      </c>
    </row>
    <row r="2872" spans="1:2" x14ac:dyDescent="0.25">
      <c r="A2872" s="3">
        <v>19000002824</v>
      </c>
      <c r="B2872" s="2" t="s">
        <v>2369</v>
      </c>
    </row>
    <row r="2873" spans="1:2" x14ac:dyDescent="0.25">
      <c r="A2873" s="3">
        <v>19000002825</v>
      </c>
      <c r="B2873" s="2" t="s">
        <v>2381</v>
      </c>
    </row>
    <row r="2874" spans="1:2" x14ac:dyDescent="0.25">
      <c r="A2874" s="3">
        <v>19000002826</v>
      </c>
      <c r="B2874" s="2" t="s">
        <v>2382</v>
      </c>
    </row>
    <row r="2875" spans="1:2" x14ac:dyDescent="0.25">
      <c r="A2875" s="3">
        <v>19000002827</v>
      </c>
      <c r="B2875" s="2" t="s">
        <v>2383</v>
      </c>
    </row>
    <row r="2876" spans="1:2" x14ac:dyDescent="0.25">
      <c r="A2876" s="3">
        <v>19000002828</v>
      </c>
      <c r="B2876" s="2" t="s">
        <v>2384</v>
      </c>
    </row>
    <row r="2877" spans="1:2" x14ac:dyDescent="0.25">
      <c r="A2877" s="3">
        <v>19000002829</v>
      </c>
      <c r="B2877" s="2" t="s">
        <v>2381</v>
      </c>
    </row>
    <row r="2878" spans="1:2" x14ac:dyDescent="0.25">
      <c r="A2878" s="3">
        <v>19000002830</v>
      </c>
      <c r="B2878" s="2" t="s">
        <v>2385</v>
      </c>
    </row>
    <row r="2879" spans="1:2" x14ac:dyDescent="0.25">
      <c r="A2879" s="3">
        <v>19000002831</v>
      </c>
      <c r="B2879" s="2" t="s">
        <v>2386</v>
      </c>
    </row>
    <row r="2880" spans="1:2" x14ac:dyDescent="0.25">
      <c r="A2880" s="3">
        <v>19000002832</v>
      </c>
      <c r="B2880" s="2" t="s">
        <v>2387</v>
      </c>
    </row>
    <row r="2881" spans="1:2" x14ac:dyDescent="0.25">
      <c r="A2881" s="3">
        <v>19000002833</v>
      </c>
      <c r="B2881" s="2" t="s">
        <v>2388</v>
      </c>
    </row>
    <row r="2882" spans="1:2" x14ac:dyDescent="0.25">
      <c r="A2882" s="3">
        <v>19000002834</v>
      </c>
      <c r="B2882" s="2" t="s">
        <v>2389</v>
      </c>
    </row>
    <row r="2883" spans="1:2" x14ac:dyDescent="0.25">
      <c r="A2883" s="3">
        <v>19000002835</v>
      </c>
      <c r="B2883" s="2" t="s">
        <v>2390</v>
      </c>
    </row>
    <row r="2884" spans="1:2" x14ac:dyDescent="0.25">
      <c r="A2884" s="3">
        <v>19000002836</v>
      </c>
      <c r="B2884" s="2" t="s">
        <v>2391</v>
      </c>
    </row>
    <row r="2885" spans="1:2" x14ac:dyDescent="0.25">
      <c r="A2885" s="3">
        <v>19000002837</v>
      </c>
      <c r="B2885" s="2" t="s">
        <v>2392</v>
      </c>
    </row>
    <row r="2886" spans="1:2" x14ac:dyDescent="0.25">
      <c r="A2886" s="3">
        <v>19000002838</v>
      </c>
      <c r="B2886" s="2" t="s">
        <v>2385</v>
      </c>
    </row>
    <row r="2887" spans="1:2" x14ac:dyDescent="0.25">
      <c r="A2887" s="3">
        <v>19000002839</v>
      </c>
      <c r="B2887" s="2" t="s">
        <v>2393</v>
      </c>
    </row>
    <row r="2888" spans="1:2" x14ac:dyDescent="0.25">
      <c r="A2888" s="3">
        <v>19000002840</v>
      </c>
      <c r="B2888" s="2" t="s">
        <v>2394</v>
      </c>
    </row>
    <row r="2889" spans="1:2" x14ac:dyDescent="0.25">
      <c r="A2889" s="3">
        <v>19000002841</v>
      </c>
      <c r="B2889" s="2" t="s">
        <v>2395</v>
      </c>
    </row>
    <row r="2890" spans="1:2" x14ac:dyDescent="0.25">
      <c r="A2890" s="3">
        <v>19000002842</v>
      </c>
      <c r="B2890" s="2" t="s">
        <v>2396</v>
      </c>
    </row>
    <row r="2891" spans="1:2" x14ac:dyDescent="0.25">
      <c r="A2891" s="3">
        <v>19000002843</v>
      </c>
      <c r="B2891" s="2" t="s">
        <v>2397</v>
      </c>
    </row>
    <row r="2892" spans="1:2" x14ac:dyDescent="0.25">
      <c r="A2892" s="3">
        <v>19000002844</v>
      </c>
      <c r="B2892" s="2" t="s">
        <v>2398</v>
      </c>
    </row>
    <row r="2893" spans="1:2" x14ac:dyDescent="0.25">
      <c r="A2893" s="3">
        <v>19000002845</v>
      </c>
      <c r="B2893" s="2" t="s">
        <v>2399</v>
      </c>
    </row>
    <row r="2894" spans="1:2" x14ac:dyDescent="0.25">
      <c r="A2894" s="3">
        <v>19000002846</v>
      </c>
      <c r="B2894" s="2" t="s">
        <v>2400</v>
      </c>
    </row>
    <row r="2895" spans="1:2" x14ac:dyDescent="0.25">
      <c r="A2895" s="3">
        <v>19000002847</v>
      </c>
      <c r="B2895" s="2" t="s">
        <v>2401</v>
      </c>
    </row>
    <row r="2896" spans="1:2" x14ac:dyDescent="0.25">
      <c r="A2896" s="3">
        <v>19000002848</v>
      </c>
      <c r="B2896" s="2" t="s">
        <v>2393</v>
      </c>
    </row>
    <row r="2897" spans="1:2" x14ac:dyDescent="0.25">
      <c r="A2897" s="3">
        <v>19000002849</v>
      </c>
      <c r="B2897" s="2" t="s">
        <v>2402</v>
      </c>
    </row>
    <row r="2898" spans="1:2" x14ac:dyDescent="0.25">
      <c r="A2898" s="3">
        <v>19000002850</v>
      </c>
      <c r="B2898" s="2" t="s">
        <v>2403</v>
      </c>
    </row>
    <row r="2899" spans="1:2" x14ac:dyDescent="0.25">
      <c r="A2899" s="3">
        <v>19000002851</v>
      </c>
      <c r="B2899" s="2" t="s">
        <v>2404</v>
      </c>
    </row>
    <row r="2900" spans="1:2" x14ac:dyDescent="0.25">
      <c r="A2900" s="3">
        <v>19000002852</v>
      </c>
      <c r="B2900" s="2" t="s">
        <v>2405</v>
      </c>
    </row>
    <row r="2901" spans="1:2" x14ac:dyDescent="0.25">
      <c r="A2901" s="3">
        <v>19000002853</v>
      </c>
      <c r="B2901" s="2" t="s">
        <v>2406</v>
      </c>
    </row>
    <row r="2902" spans="1:2" x14ac:dyDescent="0.25">
      <c r="A2902" s="3">
        <v>19000002854</v>
      </c>
      <c r="B2902" s="2" t="s">
        <v>2407</v>
      </c>
    </row>
    <row r="2903" spans="1:2" x14ac:dyDescent="0.25">
      <c r="A2903" s="3">
        <v>19000002855</v>
      </c>
      <c r="B2903" s="2" t="s">
        <v>2408</v>
      </c>
    </row>
    <row r="2904" spans="1:2" x14ac:dyDescent="0.25">
      <c r="A2904" s="3">
        <v>19000002856</v>
      </c>
      <c r="B2904" s="2" t="s">
        <v>2409</v>
      </c>
    </row>
    <row r="2905" spans="1:2" x14ac:dyDescent="0.25">
      <c r="A2905" s="3">
        <v>19000002857</v>
      </c>
      <c r="B2905" s="2" t="s">
        <v>2402</v>
      </c>
    </row>
    <row r="2906" spans="1:2" x14ac:dyDescent="0.25">
      <c r="A2906" s="3">
        <v>19000002858</v>
      </c>
      <c r="B2906" s="2" t="s">
        <v>2410</v>
      </c>
    </row>
    <row r="2907" spans="1:2" x14ac:dyDescent="0.25">
      <c r="A2907" s="3">
        <v>19000002859</v>
      </c>
      <c r="B2907" s="2" t="s">
        <v>2410</v>
      </c>
    </row>
    <row r="2908" spans="1:2" x14ac:dyDescent="0.25">
      <c r="A2908" s="3">
        <v>19000002860</v>
      </c>
      <c r="B2908" s="2" t="s">
        <v>2411</v>
      </c>
    </row>
    <row r="2909" spans="1:2" x14ac:dyDescent="0.25">
      <c r="A2909" s="3">
        <v>19000002861</v>
      </c>
      <c r="B2909" s="2" t="s">
        <v>2412</v>
      </c>
    </row>
    <row r="2910" spans="1:2" x14ac:dyDescent="0.25">
      <c r="A2910" s="3">
        <v>19000002862</v>
      </c>
      <c r="B2910" s="2" t="s">
        <v>2413</v>
      </c>
    </row>
    <row r="2911" spans="1:2" x14ac:dyDescent="0.25">
      <c r="A2911" s="3">
        <v>19000002863</v>
      </c>
      <c r="B2911" s="2" t="s">
        <v>2414</v>
      </c>
    </row>
    <row r="2912" spans="1:2" x14ac:dyDescent="0.25">
      <c r="A2912" s="3">
        <v>19000002864</v>
      </c>
      <c r="B2912" s="2" t="s">
        <v>2415</v>
      </c>
    </row>
    <row r="2913" spans="1:2" x14ac:dyDescent="0.25">
      <c r="A2913" s="3">
        <v>19000002865</v>
      </c>
      <c r="B2913" s="2" t="s">
        <v>2416</v>
      </c>
    </row>
    <row r="2914" spans="1:2" x14ac:dyDescent="0.25">
      <c r="A2914" s="3">
        <v>19000002866</v>
      </c>
      <c r="B2914" s="2" t="s">
        <v>1735</v>
      </c>
    </row>
    <row r="2915" spans="1:2" x14ac:dyDescent="0.25">
      <c r="A2915" s="3">
        <v>19000002867</v>
      </c>
      <c r="B2915" s="2" t="s">
        <v>2417</v>
      </c>
    </row>
    <row r="2916" spans="1:2" x14ac:dyDescent="0.25">
      <c r="A2916" s="3">
        <v>19000002868</v>
      </c>
      <c r="B2916" s="2" t="s">
        <v>2418</v>
      </c>
    </row>
    <row r="2917" spans="1:2" x14ac:dyDescent="0.25">
      <c r="A2917" s="3">
        <v>19000002869</v>
      </c>
      <c r="B2917" s="2" t="s">
        <v>2419</v>
      </c>
    </row>
    <row r="2918" spans="1:2" x14ac:dyDescent="0.25">
      <c r="A2918" s="3">
        <v>19000002870</v>
      </c>
      <c r="B2918" s="2" t="s">
        <v>2420</v>
      </c>
    </row>
    <row r="2919" spans="1:2" x14ac:dyDescent="0.25">
      <c r="A2919" s="3">
        <v>19000002871</v>
      </c>
      <c r="B2919" s="2" t="s">
        <v>2421</v>
      </c>
    </row>
    <row r="2920" spans="1:2" x14ac:dyDescent="0.25">
      <c r="A2920" s="3">
        <v>19000002872</v>
      </c>
      <c r="B2920" s="2" t="s">
        <v>2419</v>
      </c>
    </row>
    <row r="2921" spans="1:2" x14ac:dyDescent="0.25">
      <c r="A2921" s="3">
        <v>19000002873</v>
      </c>
      <c r="B2921" s="2" t="s">
        <v>2050</v>
      </c>
    </row>
    <row r="2922" spans="1:2" x14ac:dyDescent="0.25">
      <c r="A2922" s="3">
        <v>19000002874</v>
      </c>
      <c r="B2922" s="2" t="s">
        <v>2422</v>
      </c>
    </row>
    <row r="2923" spans="1:2" x14ac:dyDescent="0.25">
      <c r="A2923" s="3">
        <v>19000002875</v>
      </c>
      <c r="B2923" s="2" t="s">
        <v>2423</v>
      </c>
    </row>
    <row r="2924" spans="1:2" x14ac:dyDescent="0.25">
      <c r="A2924" s="3">
        <v>19000002876</v>
      </c>
      <c r="B2924" s="2" t="s">
        <v>2050</v>
      </c>
    </row>
    <row r="2925" spans="1:2" x14ac:dyDescent="0.25">
      <c r="A2925" s="3">
        <v>19000002877</v>
      </c>
      <c r="B2925" s="2" t="s">
        <v>2424</v>
      </c>
    </row>
    <row r="2926" spans="1:2" x14ac:dyDescent="0.25">
      <c r="A2926" s="3">
        <v>19000002878</v>
      </c>
      <c r="B2926" s="2" t="s">
        <v>2425</v>
      </c>
    </row>
    <row r="2927" spans="1:2" x14ac:dyDescent="0.25">
      <c r="A2927" s="3">
        <v>19000002879</v>
      </c>
      <c r="B2927" s="2" t="s">
        <v>2426</v>
      </c>
    </row>
    <row r="2928" spans="1:2" x14ac:dyDescent="0.25">
      <c r="A2928" s="3">
        <v>19000002880</v>
      </c>
      <c r="B2928" s="2" t="s">
        <v>2424</v>
      </c>
    </row>
    <row r="2929" spans="1:2" x14ac:dyDescent="0.25">
      <c r="A2929" s="3">
        <v>19000002881</v>
      </c>
      <c r="B2929" s="2" t="s">
        <v>2427</v>
      </c>
    </row>
    <row r="2930" spans="1:2" x14ac:dyDescent="0.25">
      <c r="A2930" s="3">
        <v>19000002882</v>
      </c>
      <c r="B2930" s="2" t="s">
        <v>2428</v>
      </c>
    </row>
    <row r="2931" spans="1:2" x14ac:dyDescent="0.25">
      <c r="A2931" s="3">
        <v>19000002883</v>
      </c>
      <c r="B2931" s="2" t="s">
        <v>2428</v>
      </c>
    </row>
    <row r="2932" spans="1:2" x14ac:dyDescent="0.25">
      <c r="A2932" s="3">
        <v>19000002884</v>
      </c>
      <c r="B2932" s="2" t="s">
        <v>2429</v>
      </c>
    </row>
    <row r="2933" spans="1:2" x14ac:dyDescent="0.25">
      <c r="A2933" s="3">
        <v>19000002885</v>
      </c>
      <c r="B2933" s="2" t="s">
        <v>2430</v>
      </c>
    </row>
    <row r="2934" spans="1:2" x14ac:dyDescent="0.25">
      <c r="A2934" s="3">
        <v>19000002886</v>
      </c>
      <c r="B2934" s="2" t="s">
        <v>2431</v>
      </c>
    </row>
    <row r="2935" spans="1:2" x14ac:dyDescent="0.25">
      <c r="A2935" s="3">
        <v>19000002887</v>
      </c>
      <c r="B2935" s="2" t="s">
        <v>2432</v>
      </c>
    </row>
    <row r="2936" spans="1:2" x14ac:dyDescent="0.25">
      <c r="A2936" s="3">
        <v>19000002888</v>
      </c>
      <c r="B2936" s="2" t="s">
        <v>2433</v>
      </c>
    </row>
    <row r="2937" spans="1:2" x14ac:dyDescent="0.25">
      <c r="A2937" s="3">
        <v>19000002889</v>
      </c>
      <c r="B2937" s="2" t="s">
        <v>2429</v>
      </c>
    </row>
    <row r="2938" spans="1:2" x14ac:dyDescent="0.25">
      <c r="A2938" s="3">
        <v>19000002890</v>
      </c>
      <c r="B2938" s="2" t="s">
        <v>2434</v>
      </c>
    </row>
    <row r="2939" spans="1:2" x14ac:dyDescent="0.25">
      <c r="A2939" s="3">
        <v>19000002891</v>
      </c>
      <c r="B2939" s="2" t="s">
        <v>2435</v>
      </c>
    </row>
    <row r="2940" spans="1:2" x14ac:dyDescent="0.25">
      <c r="A2940" s="3">
        <v>19000002892</v>
      </c>
      <c r="B2940" s="2" t="s">
        <v>2436</v>
      </c>
    </row>
    <row r="2941" spans="1:2" x14ac:dyDescent="0.25">
      <c r="A2941" s="3">
        <v>19000002893</v>
      </c>
      <c r="B2941" s="2" t="s">
        <v>2437</v>
      </c>
    </row>
    <row r="2942" spans="1:2" x14ac:dyDescent="0.25">
      <c r="A2942" s="3">
        <v>19000002894</v>
      </c>
      <c r="B2942" s="2" t="s">
        <v>2438</v>
      </c>
    </row>
    <row r="2943" spans="1:2" x14ac:dyDescent="0.25">
      <c r="A2943" s="3">
        <v>19000002895</v>
      </c>
      <c r="B2943" s="2" t="s">
        <v>2434</v>
      </c>
    </row>
    <row r="2944" spans="1:2" x14ac:dyDescent="0.25">
      <c r="A2944" s="3">
        <v>19000002896</v>
      </c>
      <c r="B2944" s="2" t="s">
        <v>2439</v>
      </c>
    </row>
    <row r="2945" spans="1:2" x14ac:dyDescent="0.25">
      <c r="A2945" s="3">
        <v>19000002897</v>
      </c>
      <c r="B2945" s="2" t="s">
        <v>2440</v>
      </c>
    </row>
    <row r="2946" spans="1:2" x14ac:dyDescent="0.25">
      <c r="A2946" s="3">
        <v>19000002898</v>
      </c>
      <c r="B2946" s="2" t="s">
        <v>943</v>
      </c>
    </row>
    <row r="2947" spans="1:2" x14ac:dyDescent="0.25">
      <c r="A2947" s="3">
        <v>19000002899</v>
      </c>
      <c r="B2947" s="2" t="s">
        <v>2441</v>
      </c>
    </row>
    <row r="2948" spans="1:2" x14ac:dyDescent="0.25">
      <c r="A2948" s="3">
        <v>19000002900</v>
      </c>
      <c r="B2948" s="2" t="s">
        <v>2442</v>
      </c>
    </row>
    <row r="2949" spans="1:2" x14ac:dyDescent="0.25">
      <c r="A2949" s="3">
        <v>19000002901</v>
      </c>
      <c r="B2949" s="2" t="s">
        <v>2439</v>
      </c>
    </row>
    <row r="2950" spans="1:2" x14ac:dyDescent="0.25">
      <c r="A2950" s="3">
        <v>19000002902</v>
      </c>
      <c r="B2950" s="2" t="s">
        <v>2443</v>
      </c>
    </row>
    <row r="2951" spans="1:2" x14ac:dyDescent="0.25">
      <c r="A2951" s="3">
        <v>19000002903</v>
      </c>
      <c r="B2951" s="2" t="s">
        <v>2443</v>
      </c>
    </row>
    <row r="2952" spans="1:2" x14ac:dyDescent="0.25">
      <c r="A2952" s="3">
        <v>19000002904</v>
      </c>
      <c r="B2952" s="2" t="s">
        <v>2444</v>
      </c>
    </row>
    <row r="2953" spans="1:2" x14ac:dyDescent="0.25">
      <c r="A2953" s="3">
        <v>19000002905</v>
      </c>
      <c r="B2953" s="2" t="s">
        <v>2444</v>
      </c>
    </row>
    <row r="2954" spans="1:2" x14ac:dyDescent="0.25">
      <c r="A2954" s="3">
        <v>19000002906</v>
      </c>
      <c r="B2954" s="2" t="s">
        <v>2445</v>
      </c>
    </row>
    <row r="2955" spans="1:2" x14ac:dyDescent="0.25">
      <c r="A2955" s="3">
        <v>19000002907</v>
      </c>
      <c r="B2955" s="2" t="s">
        <v>2445</v>
      </c>
    </row>
    <row r="2956" spans="1:2" x14ac:dyDescent="0.25">
      <c r="A2956" s="3">
        <v>19000002908</v>
      </c>
      <c r="B2956" s="2" t="s">
        <v>2446</v>
      </c>
    </row>
    <row r="2957" spans="1:2" x14ac:dyDescent="0.25">
      <c r="A2957" s="3">
        <v>19000002909</v>
      </c>
      <c r="B2957" s="2" t="s">
        <v>2446</v>
      </c>
    </row>
    <row r="2958" spans="1:2" x14ac:dyDescent="0.25">
      <c r="A2958" s="3">
        <v>19000002910</v>
      </c>
      <c r="B2958" s="2" t="s">
        <v>2447</v>
      </c>
    </row>
    <row r="2959" spans="1:2" x14ac:dyDescent="0.25">
      <c r="A2959" s="3">
        <v>19000002911</v>
      </c>
      <c r="B2959" s="2" t="s">
        <v>2448</v>
      </c>
    </row>
    <row r="2960" spans="1:2" x14ac:dyDescent="0.25">
      <c r="A2960" s="3">
        <v>19000002912</v>
      </c>
      <c r="B2960" s="2" t="s">
        <v>2449</v>
      </c>
    </row>
    <row r="2961" spans="1:2" x14ac:dyDescent="0.25">
      <c r="A2961" s="3">
        <v>19000002913</v>
      </c>
      <c r="B2961" s="2" t="s">
        <v>2450</v>
      </c>
    </row>
    <row r="2962" spans="1:2" x14ac:dyDescent="0.25">
      <c r="A2962" s="3">
        <v>19000002914</v>
      </c>
      <c r="B2962" s="2" t="s">
        <v>2451</v>
      </c>
    </row>
    <row r="2963" spans="1:2" x14ac:dyDescent="0.25">
      <c r="A2963" s="3">
        <v>19000002915</v>
      </c>
      <c r="B2963" s="2" t="s">
        <v>2452</v>
      </c>
    </row>
    <row r="2964" spans="1:2" x14ac:dyDescent="0.25">
      <c r="A2964" s="3">
        <v>19000002916</v>
      </c>
      <c r="B2964" s="2" t="s">
        <v>2453</v>
      </c>
    </row>
    <row r="2965" spans="1:2" x14ac:dyDescent="0.25">
      <c r="A2965" s="3">
        <v>19000002917</v>
      </c>
      <c r="B2965" s="2" t="s">
        <v>2448</v>
      </c>
    </row>
    <row r="2966" spans="1:2" x14ac:dyDescent="0.25">
      <c r="A2966" s="3">
        <v>19000002918</v>
      </c>
      <c r="B2966" s="2" t="s">
        <v>194</v>
      </c>
    </row>
    <row r="2967" spans="1:2" x14ac:dyDescent="0.25">
      <c r="A2967" s="3">
        <v>19000002919</v>
      </c>
      <c r="B2967" s="2" t="s">
        <v>2454</v>
      </c>
    </row>
    <row r="2968" spans="1:2" x14ac:dyDescent="0.25">
      <c r="A2968" s="3">
        <v>19000002920</v>
      </c>
      <c r="B2968" s="2" t="s">
        <v>2455</v>
      </c>
    </row>
    <row r="2969" spans="1:2" x14ac:dyDescent="0.25">
      <c r="A2969" s="3">
        <v>19000002921</v>
      </c>
      <c r="B2969" s="2" t="s">
        <v>1153</v>
      </c>
    </row>
    <row r="2970" spans="1:2" x14ac:dyDescent="0.25">
      <c r="A2970" s="3">
        <v>19000002922</v>
      </c>
      <c r="B2970" s="2" t="s">
        <v>194</v>
      </c>
    </row>
    <row r="2971" spans="1:2" x14ac:dyDescent="0.25">
      <c r="A2971" s="3">
        <v>19000002923</v>
      </c>
      <c r="B2971" s="2" t="s">
        <v>2456</v>
      </c>
    </row>
    <row r="2972" spans="1:2" x14ac:dyDescent="0.25">
      <c r="A2972" s="3">
        <v>19000002924</v>
      </c>
      <c r="B2972" s="2" t="s">
        <v>2457</v>
      </c>
    </row>
    <row r="2973" spans="1:2" x14ac:dyDescent="0.25">
      <c r="A2973" s="3">
        <v>19000002925</v>
      </c>
      <c r="B2973" s="2" t="s">
        <v>2458</v>
      </c>
    </row>
    <row r="2974" spans="1:2" x14ac:dyDescent="0.25">
      <c r="A2974" s="3">
        <v>19000002926</v>
      </c>
      <c r="B2974" s="2" t="s">
        <v>1700</v>
      </c>
    </row>
    <row r="2975" spans="1:2" x14ac:dyDescent="0.25">
      <c r="A2975" s="3">
        <v>19000002927</v>
      </c>
      <c r="B2975" s="2" t="s">
        <v>2459</v>
      </c>
    </row>
    <row r="2976" spans="1:2" x14ac:dyDescent="0.25">
      <c r="A2976" s="3">
        <v>19000002928</v>
      </c>
      <c r="B2976" s="2" t="s">
        <v>2456</v>
      </c>
    </row>
    <row r="2977" spans="1:2" x14ac:dyDescent="0.25">
      <c r="A2977" s="3">
        <v>19000002929</v>
      </c>
      <c r="B2977" s="2" t="s">
        <v>2460</v>
      </c>
    </row>
    <row r="2978" spans="1:2" x14ac:dyDescent="0.25">
      <c r="A2978" s="3">
        <v>19000002930</v>
      </c>
      <c r="B2978" s="2" t="s">
        <v>2460</v>
      </c>
    </row>
    <row r="2979" spans="1:2" x14ac:dyDescent="0.25">
      <c r="A2979" s="3">
        <v>19000002931</v>
      </c>
      <c r="B2979" s="2" t="s">
        <v>2461</v>
      </c>
    </row>
    <row r="2980" spans="1:2" x14ac:dyDescent="0.25">
      <c r="A2980" s="3">
        <v>19000002932</v>
      </c>
      <c r="B2980" s="2" t="s">
        <v>2461</v>
      </c>
    </row>
    <row r="2981" spans="1:2" x14ac:dyDescent="0.25">
      <c r="A2981" s="3">
        <v>19000002933</v>
      </c>
      <c r="B2981" s="2" t="s">
        <v>2462</v>
      </c>
    </row>
    <row r="2982" spans="1:2" x14ac:dyDescent="0.25">
      <c r="A2982" s="3">
        <v>19000002934</v>
      </c>
      <c r="B2982" s="2" t="s">
        <v>2462</v>
      </c>
    </row>
    <row r="2983" spans="1:2" x14ac:dyDescent="0.25">
      <c r="A2983" s="3">
        <v>19000002935</v>
      </c>
      <c r="B2983" s="2" t="s">
        <v>2463</v>
      </c>
    </row>
    <row r="2984" spans="1:2" x14ac:dyDescent="0.25">
      <c r="A2984" s="3">
        <v>19000002936</v>
      </c>
      <c r="B2984" s="2" t="s">
        <v>2463</v>
      </c>
    </row>
    <row r="2985" spans="1:2" x14ac:dyDescent="0.25">
      <c r="A2985" s="3">
        <v>19000002937</v>
      </c>
      <c r="B2985" s="2" t="s">
        <v>2464</v>
      </c>
    </row>
    <row r="2986" spans="1:2" x14ac:dyDescent="0.25">
      <c r="A2986" s="3">
        <v>19000002938</v>
      </c>
      <c r="B2986" s="2" t="s">
        <v>2464</v>
      </c>
    </row>
    <row r="2987" spans="1:2" x14ac:dyDescent="0.25">
      <c r="A2987" s="3">
        <v>19000002939</v>
      </c>
      <c r="B2987" s="2" t="s">
        <v>2465</v>
      </c>
    </row>
    <row r="2988" spans="1:2" x14ac:dyDescent="0.25">
      <c r="A2988" s="3">
        <v>19000002940</v>
      </c>
      <c r="B2988" s="2" t="s">
        <v>2466</v>
      </c>
    </row>
    <row r="2989" spans="1:2" x14ac:dyDescent="0.25">
      <c r="A2989" s="3">
        <v>19000002941</v>
      </c>
      <c r="B2989" s="2" t="s">
        <v>2467</v>
      </c>
    </row>
    <row r="2990" spans="1:2" x14ac:dyDescent="0.25">
      <c r="A2990" s="3">
        <v>19000002942</v>
      </c>
      <c r="B2990" s="2" t="s">
        <v>2468</v>
      </c>
    </row>
    <row r="2991" spans="1:2" x14ac:dyDescent="0.25">
      <c r="A2991" s="3">
        <v>19000002943</v>
      </c>
      <c r="B2991" s="2" t="s">
        <v>2469</v>
      </c>
    </row>
    <row r="2992" spans="1:2" x14ac:dyDescent="0.25">
      <c r="A2992" s="3">
        <v>19000002944</v>
      </c>
      <c r="B2992" s="2" t="s">
        <v>2470</v>
      </c>
    </row>
    <row r="2993" spans="1:2" x14ac:dyDescent="0.25">
      <c r="A2993" s="3">
        <v>19000002945</v>
      </c>
      <c r="B2993" s="2" t="s">
        <v>2471</v>
      </c>
    </row>
    <row r="2994" spans="1:2" x14ac:dyDescent="0.25">
      <c r="A2994" s="3">
        <v>19000002946</v>
      </c>
      <c r="B2994" s="2" t="s">
        <v>2472</v>
      </c>
    </row>
    <row r="2995" spans="1:2" x14ac:dyDescent="0.25">
      <c r="A2995" s="3">
        <v>19000002947</v>
      </c>
      <c r="B2995" s="2" t="s">
        <v>2473</v>
      </c>
    </row>
    <row r="2996" spans="1:2" x14ac:dyDescent="0.25">
      <c r="A2996" s="3">
        <v>19000002948</v>
      </c>
      <c r="B2996" s="2" t="s">
        <v>2474</v>
      </c>
    </row>
    <row r="2997" spans="1:2" x14ac:dyDescent="0.25">
      <c r="A2997" s="3">
        <v>19000002949</v>
      </c>
      <c r="B2997" s="2" t="s">
        <v>2475</v>
      </c>
    </row>
    <row r="2998" spans="1:2" x14ac:dyDescent="0.25">
      <c r="A2998" s="3">
        <v>19000002950</v>
      </c>
      <c r="B2998" s="2" t="s">
        <v>2476</v>
      </c>
    </row>
    <row r="2999" spans="1:2" x14ac:dyDescent="0.25">
      <c r="A2999" s="3">
        <v>19000002951</v>
      </c>
      <c r="B2999" s="2" t="s">
        <v>2477</v>
      </c>
    </row>
    <row r="3000" spans="1:2" x14ac:dyDescent="0.25">
      <c r="A3000" s="3">
        <v>19000002952</v>
      </c>
      <c r="B3000" s="2" t="s">
        <v>2478</v>
      </c>
    </row>
    <row r="3001" spans="1:2" x14ac:dyDescent="0.25">
      <c r="A3001" s="3">
        <v>19000002953</v>
      </c>
      <c r="B3001" s="2" t="s">
        <v>2465</v>
      </c>
    </row>
    <row r="3002" spans="1:2" x14ac:dyDescent="0.25">
      <c r="A3002" s="3">
        <v>19000002954</v>
      </c>
      <c r="B3002" s="2" t="s">
        <v>2479</v>
      </c>
    </row>
    <row r="3003" spans="1:2" x14ac:dyDescent="0.25">
      <c r="A3003" s="3">
        <v>19000002955</v>
      </c>
      <c r="B3003" s="2" t="s">
        <v>2480</v>
      </c>
    </row>
    <row r="3004" spans="1:2" x14ac:dyDescent="0.25">
      <c r="A3004" s="3">
        <v>19000002956</v>
      </c>
      <c r="B3004" s="2" t="s">
        <v>2481</v>
      </c>
    </row>
    <row r="3005" spans="1:2" x14ac:dyDescent="0.25">
      <c r="A3005" s="3">
        <v>19000002957</v>
      </c>
      <c r="B3005" s="2" t="s">
        <v>2482</v>
      </c>
    </row>
    <row r="3006" spans="1:2" x14ac:dyDescent="0.25">
      <c r="A3006" s="3">
        <v>19000002958</v>
      </c>
      <c r="B3006" s="2" t="s">
        <v>2483</v>
      </c>
    </row>
    <row r="3007" spans="1:2" x14ac:dyDescent="0.25">
      <c r="A3007" s="3">
        <v>19000002959</v>
      </c>
      <c r="B3007" s="2" t="s">
        <v>2484</v>
      </c>
    </row>
    <row r="3008" spans="1:2" x14ac:dyDescent="0.25">
      <c r="A3008" s="3">
        <v>19000002960</v>
      </c>
      <c r="B3008" s="2" t="s">
        <v>2485</v>
      </c>
    </row>
    <row r="3009" spans="1:2" x14ac:dyDescent="0.25">
      <c r="A3009" s="3">
        <v>19000002961</v>
      </c>
      <c r="B3009" s="2" t="s">
        <v>2486</v>
      </c>
    </row>
    <row r="3010" spans="1:2" x14ac:dyDescent="0.25">
      <c r="A3010" s="3">
        <v>19000002962</v>
      </c>
      <c r="B3010" s="2" t="s">
        <v>2487</v>
      </c>
    </row>
    <row r="3011" spans="1:2" x14ac:dyDescent="0.25">
      <c r="A3011" s="3">
        <v>19000002963</v>
      </c>
      <c r="B3011" s="2" t="s">
        <v>2479</v>
      </c>
    </row>
    <row r="3012" spans="1:2" x14ac:dyDescent="0.25">
      <c r="A3012" s="3">
        <v>19000002964</v>
      </c>
      <c r="B3012" s="2" t="s">
        <v>2488</v>
      </c>
    </row>
    <row r="3013" spans="1:2" x14ac:dyDescent="0.25">
      <c r="A3013" s="3">
        <v>19000002965</v>
      </c>
      <c r="B3013" s="2" t="s">
        <v>2489</v>
      </c>
    </row>
    <row r="3014" spans="1:2" x14ac:dyDescent="0.25">
      <c r="A3014" s="3">
        <v>19000002966</v>
      </c>
      <c r="B3014" s="2" t="s">
        <v>2490</v>
      </c>
    </row>
    <row r="3015" spans="1:2" x14ac:dyDescent="0.25">
      <c r="A3015" s="3">
        <v>19000002967</v>
      </c>
      <c r="B3015" s="2" t="s">
        <v>2491</v>
      </c>
    </row>
    <row r="3016" spans="1:2" x14ac:dyDescent="0.25">
      <c r="A3016" s="3">
        <v>19000002968</v>
      </c>
      <c r="B3016" s="2" t="s">
        <v>2492</v>
      </c>
    </row>
    <row r="3017" spans="1:2" x14ac:dyDescent="0.25">
      <c r="A3017" s="3">
        <v>19000002969</v>
      </c>
      <c r="B3017" s="2" t="s">
        <v>2493</v>
      </c>
    </row>
    <row r="3018" spans="1:2" x14ac:dyDescent="0.25">
      <c r="A3018" s="3">
        <v>19000002970</v>
      </c>
      <c r="B3018" s="2" t="s">
        <v>2494</v>
      </c>
    </row>
    <row r="3019" spans="1:2" x14ac:dyDescent="0.25">
      <c r="A3019" s="3">
        <v>19000002971</v>
      </c>
      <c r="B3019" s="2" t="s">
        <v>2495</v>
      </c>
    </row>
    <row r="3020" spans="1:2" x14ac:dyDescent="0.25">
      <c r="A3020" s="3">
        <v>19000002972</v>
      </c>
      <c r="B3020" s="2" t="s">
        <v>2496</v>
      </c>
    </row>
    <row r="3021" spans="1:2" x14ac:dyDescent="0.25">
      <c r="A3021" s="3">
        <v>19000002973</v>
      </c>
      <c r="B3021" s="2" t="s">
        <v>2488</v>
      </c>
    </row>
    <row r="3022" spans="1:2" x14ac:dyDescent="0.25">
      <c r="A3022" s="3">
        <v>19000002974</v>
      </c>
      <c r="B3022" s="2" t="s">
        <v>2497</v>
      </c>
    </row>
    <row r="3023" spans="1:2" x14ac:dyDescent="0.25">
      <c r="A3023" s="3">
        <v>19000002975</v>
      </c>
      <c r="B3023" s="2" t="s">
        <v>1839</v>
      </c>
    </row>
    <row r="3024" spans="1:2" x14ac:dyDescent="0.25">
      <c r="A3024" s="3">
        <v>19000002976</v>
      </c>
      <c r="B3024" s="2" t="s">
        <v>2498</v>
      </c>
    </row>
    <row r="3025" spans="1:2" x14ac:dyDescent="0.25">
      <c r="A3025" s="3">
        <v>19000002977</v>
      </c>
      <c r="B3025" s="2" t="s">
        <v>2499</v>
      </c>
    </row>
    <row r="3026" spans="1:2" x14ac:dyDescent="0.25">
      <c r="A3026" s="3">
        <v>19000002978</v>
      </c>
      <c r="B3026" s="2" t="s">
        <v>2500</v>
      </c>
    </row>
    <row r="3027" spans="1:2" x14ac:dyDescent="0.25">
      <c r="A3027" s="3">
        <v>19000002979</v>
      </c>
      <c r="B3027" s="2" t="s">
        <v>2501</v>
      </c>
    </row>
    <row r="3028" spans="1:2" x14ac:dyDescent="0.25">
      <c r="A3028" s="3">
        <v>19000002980</v>
      </c>
      <c r="B3028" s="2" t="s">
        <v>2502</v>
      </c>
    </row>
    <row r="3029" spans="1:2" x14ac:dyDescent="0.25">
      <c r="A3029" s="3">
        <v>19000002981</v>
      </c>
      <c r="B3029" s="2" t="s">
        <v>2503</v>
      </c>
    </row>
    <row r="3030" spans="1:2" x14ac:dyDescent="0.25">
      <c r="A3030" s="3">
        <v>19000002982</v>
      </c>
      <c r="B3030" s="2" t="s">
        <v>2497</v>
      </c>
    </row>
    <row r="3031" spans="1:2" x14ac:dyDescent="0.25">
      <c r="A3031" s="3">
        <v>19000002983</v>
      </c>
      <c r="B3031" s="2" t="s">
        <v>2504</v>
      </c>
    </row>
    <row r="3032" spans="1:2" x14ac:dyDescent="0.25">
      <c r="A3032" s="3">
        <v>19000002984</v>
      </c>
      <c r="B3032" s="2" t="s">
        <v>2505</v>
      </c>
    </row>
    <row r="3033" spans="1:2" x14ac:dyDescent="0.25">
      <c r="A3033" s="3">
        <v>19000002985</v>
      </c>
      <c r="B3033" s="2" t="s">
        <v>2506</v>
      </c>
    </row>
    <row r="3034" spans="1:2" x14ac:dyDescent="0.25">
      <c r="A3034" s="3">
        <v>19000002986</v>
      </c>
      <c r="B3034" s="2" t="s">
        <v>2507</v>
      </c>
    </row>
    <row r="3035" spans="1:2" x14ac:dyDescent="0.25">
      <c r="A3035" s="3">
        <v>19000002987</v>
      </c>
      <c r="B3035" s="2" t="s">
        <v>2508</v>
      </c>
    </row>
    <row r="3036" spans="1:2" x14ac:dyDescent="0.25">
      <c r="A3036" s="3">
        <v>19000002988</v>
      </c>
      <c r="B3036" s="2" t="s">
        <v>2509</v>
      </c>
    </row>
    <row r="3037" spans="1:2" x14ac:dyDescent="0.25">
      <c r="A3037" s="3">
        <v>19000002989</v>
      </c>
      <c r="B3037" s="2" t="s">
        <v>2510</v>
      </c>
    </row>
    <row r="3038" spans="1:2" x14ac:dyDescent="0.25">
      <c r="A3038" s="3">
        <v>19000002990</v>
      </c>
      <c r="B3038" s="2" t="s">
        <v>2504</v>
      </c>
    </row>
    <row r="3039" spans="1:2" x14ac:dyDescent="0.25">
      <c r="A3039" s="3">
        <v>19000002991</v>
      </c>
      <c r="B3039" s="2" t="s">
        <v>543</v>
      </c>
    </row>
    <row r="3040" spans="1:2" x14ac:dyDescent="0.25">
      <c r="A3040" s="3">
        <v>19000002992</v>
      </c>
      <c r="B3040" s="2" t="s">
        <v>543</v>
      </c>
    </row>
    <row r="3041" spans="1:2" x14ac:dyDescent="0.25">
      <c r="A3041" s="3">
        <v>19000002993</v>
      </c>
      <c r="B3041" s="2" t="s">
        <v>2511</v>
      </c>
    </row>
    <row r="3042" spans="1:2" x14ac:dyDescent="0.25">
      <c r="A3042" s="3">
        <v>19000002994</v>
      </c>
      <c r="B3042" s="2" t="s">
        <v>2512</v>
      </c>
    </row>
    <row r="3043" spans="1:2" x14ac:dyDescent="0.25">
      <c r="A3043" s="3">
        <v>19000002995</v>
      </c>
      <c r="B3043" s="2" t="s">
        <v>2513</v>
      </c>
    </row>
    <row r="3044" spans="1:2" x14ac:dyDescent="0.25">
      <c r="A3044" s="3">
        <v>19000002996</v>
      </c>
      <c r="B3044" s="2" t="s">
        <v>2514</v>
      </c>
    </row>
    <row r="3045" spans="1:2" x14ac:dyDescent="0.25">
      <c r="A3045" s="3">
        <v>19000002997</v>
      </c>
      <c r="B3045" s="2" t="s">
        <v>2515</v>
      </c>
    </row>
    <row r="3046" spans="1:2" x14ac:dyDescent="0.25">
      <c r="A3046" s="3">
        <v>19000002998</v>
      </c>
      <c r="B3046" s="2" t="s">
        <v>815</v>
      </c>
    </row>
    <row r="3047" spans="1:2" x14ac:dyDescent="0.25">
      <c r="A3047" s="3">
        <v>19000002999</v>
      </c>
      <c r="B3047" s="2" t="s">
        <v>2516</v>
      </c>
    </row>
    <row r="3048" spans="1:2" x14ac:dyDescent="0.25">
      <c r="A3048" s="3">
        <v>19000003000</v>
      </c>
      <c r="B3048" s="2" t="s">
        <v>2517</v>
      </c>
    </row>
    <row r="3049" spans="1:2" x14ac:dyDescent="0.25">
      <c r="A3049" s="3">
        <v>19000003001</v>
      </c>
      <c r="B3049" s="2" t="s">
        <v>2518</v>
      </c>
    </row>
    <row r="3050" spans="1:2" x14ac:dyDescent="0.25">
      <c r="A3050" s="3">
        <v>19000003002</v>
      </c>
      <c r="B3050" s="2" t="s">
        <v>2519</v>
      </c>
    </row>
    <row r="3051" spans="1:2" x14ac:dyDescent="0.25">
      <c r="A3051" s="3">
        <v>19000003003</v>
      </c>
      <c r="B3051" s="2" t="s">
        <v>2520</v>
      </c>
    </row>
    <row r="3052" spans="1:2" x14ac:dyDescent="0.25">
      <c r="A3052" s="3">
        <v>19000003004</v>
      </c>
      <c r="B3052" s="2" t="s">
        <v>2521</v>
      </c>
    </row>
    <row r="3053" spans="1:2" x14ac:dyDescent="0.25">
      <c r="A3053" s="3">
        <v>19000003005</v>
      </c>
      <c r="B3053" s="2" t="s">
        <v>2522</v>
      </c>
    </row>
    <row r="3054" spans="1:2" x14ac:dyDescent="0.25">
      <c r="A3054" s="3">
        <v>19000003006</v>
      </c>
      <c r="B3054" s="2" t="s">
        <v>2511</v>
      </c>
    </row>
    <row r="3055" spans="1:2" x14ac:dyDescent="0.25">
      <c r="A3055" s="3">
        <v>19000003007</v>
      </c>
      <c r="B3055" s="2" t="s">
        <v>2523</v>
      </c>
    </row>
    <row r="3056" spans="1:2" x14ac:dyDescent="0.25">
      <c r="A3056" s="3">
        <v>19000003008</v>
      </c>
      <c r="B3056" s="2" t="s">
        <v>2524</v>
      </c>
    </row>
    <row r="3057" spans="1:2" x14ac:dyDescent="0.25">
      <c r="A3057" s="3">
        <v>19000003009</v>
      </c>
      <c r="B3057" s="2" t="s">
        <v>2525</v>
      </c>
    </row>
    <row r="3058" spans="1:2" x14ac:dyDescent="0.25">
      <c r="A3058" s="3">
        <v>19000003010</v>
      </c>
      <c r="B3058" s="2" t="s">
        <v>2526</v>
      </c>
    </row>
    <row r="3059" spans="1:2" x14ac:dyDescent="0.25">
      <c r="A3059" s="3">
        <v>19000003011</v>
      </c>
      <c r="B3059" s="2" t="s">
        <v>2527</v>
      </c>
    </row>
    <row r="3060" spans="1:2" x14ac:dyDescent="0.25">
      <c r="A3060" s="3">
        <v>19000003012</v>
      </c>
      <c r="B3060" s="2" t="s">
        <v>2528</v>
      </c>
    </row>
    <row r="3061" spans="1:2" x14ac:dyDescent="0.25">
      <c r="A3061" s="3">
        <v>19000003013</v>
      </c>
      <c r="B3061" s="2" t="s">
        <v>2529</v>
      </c>
    </row>
    <row r="3062" spans="1:2" x14ac:dyDescent="0.25">
      <c r="A3062" s="3">
        <v>19000003014</v>
      </c>
      <c r="B3062" s="2" t="s">
        <v>2523</v>
      </c>
    </row>
    <row r="3063" spans="1:2" x14ac:dyDescent="0.25">
      <c r="A3063" s="3">
        <v>19000003015</v>
      </c>
      <c r="B3063" s="2" t="s">
        <v>2530</v>
      </c>
    </row>
    <row r="3064" spans="1:2" x14ac:dyDescent="0.25">
      <c r="A3064" s="3">
        <v>19000003016</v>
      </c>
      <c r="B3064" s="2" t="s">
        <v>2531</v>
      </c>
    </row>
    <row r="3065" spans="1:2" x14ac:dyDescent="0.25">
      <c r="A3065" s="3">
        <v>19000003017</v>
      </c>
      <c r="B3065" s="2" t="s">
        <v>2532</v>
      </c>
    </row>
    <row r="3066" spans="1:2" x14ac:dyDescent="0.25">
      <c r="A3066" s="3">
        <v>19000003018</v>
      </c>
      <c r="B3066" s="2" t="s">
        <v>2533</v>
      </c>
    </row>
    <row r="3067" spans="1:2" x14ac:dyDescent="0.25">
      <c r="A3067" s="3">
        <v>19000003019</v>
      </c>
      <c r="B3067" s="2" t="s">
        <v>2534</v>
      </c>
    </row>
    <row r="3068" spans="1:2" x14ac:dyDescent="0.25">
      <c r="A3068" s="3">
        <v>19000003020</v>
      </c>
      <c r="B3068" s="2" t="s">
        <v>2535</v>
      </c>
    </row>
    <row r="3069" spans="1:2" x14ac:dyDescent="0.25">
      <c r="A3069" s="3">
        <v>19000003021</v>
      </c>
      <c r="B3069" s="2" t="s">
        <v>2530</v>
      </c>
    </row>
    <row r="3070" spans="1:2" x14ac:dyDescent="0.25">
      <c r="A3070" s="3">
        <v>19000003022</v>
      </c>
      <c r="B3070" s="2" t="s">
        <v>2536</v>
      </c>
    </row>
    <row r="3071" spans="1:2" x14ac:dyDescent="0.25">
      <c r="A3071" s="3">
        <v>19000003023</v>
      </c>
      <c r="B3071" s="2" t="s">
        <v>2537</v>
      </c>
    </row>
    <row r="3072" spans="1:2" x14ac:dyDescent="0.25">
      <c r="A3072" s="3">
        <v>19000003024</v>
      </c>
      <c r="B3072" s="2" t="s">
        <v>2538</v>
      </c>
    </row>
    <row r="3073" spans="1:2" x14ac:dyDescent="0.25">
      <c r="A3073" s="3">
        <v>19000003025</v>
      </c>
      <c r="B3073" s="2" t="s">
        <v>2539</v>
      </c>
    </row>
    <row r="3074" spans="1:2" x14ac:dyDescent="0.25">
      <c r="A3074" s="3">
        <v>19000003026</v>
      </c>
      <c r="B3074" s="2" t="s">
        <v>2540</v>
      </c>
    </row>
    <row r="3075" spans="1:2" x14ac:dyDescent="0.25">
      <c r="A3075" s="3">
        <v>19000003027</v>
      </c>
      <c r="B3075" s="2" t="s">
        <v>2538</v>
      </c>
    </row>
    <row r="3076" spans="1:2" x14ac:dyDescent="0.25">
      <c r="A3076" s="3">
        <v>19000003028</v>
      </c>
      <c r="B3076" s="2" t="s">
        <v>2541</v>
      </c>
    </row>
    <row r="3077" spans="1:2" x14ac:dyDescent="0.25">
      <c r="A3077" s="3">
        <v>19000003029</v>
      </c>
      <c r="B3077" s="2" t="s">
        <v>2542</v>
      </c>
    </row>
    <row r="3078" spans="1:2" x14ac:dyDescent="0.25">
      <c r="A3078" s="3">
        <v>19000003030</v>
      </c>
      <c r="B3078" s="2" t="s">
        <v>2543</v>
      </c>
    </row>
    <row r="3079" spans="1:2" x14ac:dyDescent="0.25">
      <c r="A3079" s="3">
        <v>19000003031</v>
      </c>
      <c r="B3079" s="2" t="s">
        <v>2541</v>
      </c>
    </row>
    <row r="3080" spans="1:2" x14ac:dyDescent="0.25">
      <c r="A3080" s="3">
        <v>19000003032</v>
      </c>
      <c r="B3080" s="2" t="s">
        <v>2544</v>
      </c>
    </row>
    <row r="3081" spans="1:2" x14ac:dyDescent="0.25">
      <c r="A3081" s="3">
        <v>19000003033</v>
      </c>
      <c r="B3081" s="2" t="s">
        <v>2545</v>
      </c>
    </row>
    <row r="3082" spans="1:2" x14ac:dyDescent="0.25">
      <c r="A3082" s="3">
        <v>19000003034</v>
      </c>
      <c r="B3082" s="2" t="s">
        <v>2544</v>
      </c>
    </row>
    <row r="3083" spans="1:2" x14ac:dyDescent="0.25">
      <c r="A3083" s="3">
        <v>19000003035</v>
      </c>
      <c r="B3083" s="2" t="s">
        <v>2546</v>
      </c>
    </row>
    <row r="3084" spans="1:2" x14ac:dyDescent="0.25">
      <c r="A3084" s="3">
        <v>19000003036</v>
      </c>
      <c r="B3084" s="2" t="s">
        <v>2547</v>
      </c>
    </row>
    <row r="3085" spans="1:2" x14ac:dyDescent="0.25">
      <c r="A3085" s="3">
        <v>19000003037</v>
      </c>
      <c r="B3085" s="2" t="s">
        <v>2548</v>
      </c>
    </row>
    <row r="3086" spans="1:2" x14ac:dyDescent="0.25">
      <c r="A3086" s="3">
        <v>19000003038</v>
      </c>
      <c r="B3086" s="2" t="s">
        <v>2549</v>
      </c>
    </row>
    <row r="3087" spans="1:2" x14ac:dyDescent="0.25">
      <c r="A3087" s="3">
        <v>19000003039</v>
      </c>
      <c r="B3087" s="2" t="s">
        <v>2550</v>
      </c>
    </row>
    <row r="3088" spans="1:2" x14ac:dyDescent="0.25">
      <c r="A3088" s="3">
        <v>19000003040</v>
      </c>
      <c r="B3088" s="2" t="s">
        <v>969</v>
      </c>
    </row>
    <row r="3089" spans="1:2" x14ac:dyDescent="0.25">
      <c r="A3089" s="3">
        <v>19000003041</v>
      </c>
      <c r="B3089" s="2" t="s">
        <v>2551</v>
      </c>
    </row>
    <row r="3090" spans="1:2" x14ac:dyDescent="0.25">
      <c r="A3090" s="3">
        <v>19000003042</v>
      </c>
      <c r="B3090" s="2" t="s">
        <v>2552</v>
      </c>
    </row>
    <row r="3091" spans="1:2" x14ac:dyDescent="0.25">
      <c r="A3091" s="3">
        <v>19000003043</v>
      </c>
      <c r="B3091" s="2" t="s">
        <v>2553</v>
      </c>
    </row>
    <row r="3092" spans="1:2" x14ac:dyDescent="0.25">
      <c r="A3092" s="3">
        <v>19000003044</v>
      </c>
      <c r="B3092" s="2" t="s">
        <v>2550</v>
      </c>
    </row>
    <row r="3093" spans="1:2" x14ac:dyDescent="0.25">
      <c r="A3093" s="3">
        <v>19000003045</v>
      </c>
      <c r="B3093" s="2" t="s">
        <v>2554</v>
      </c>
    </row>
    <row r="3094" spans="1:2" x14ac:dyDescent="0.25">
      <c r="A3094" s="3">
        <v>19000003046</v>
      </c>
      <c r="B3094" s="2" t="s">
        <v>2555</v>
      </c>
    </row>
    <row r="3095" spans="1:2" x14ac:dyDescent="0.25">
      <c r="A3095" s="3">
        <v>19000003047</v>
      </c>
      <c r="B3095" s="2" t="s">
        <v>2556</v>
      </c>
    </row>
    <row r="3096" spans="1:2" x14ac:dyDescent="0.25">
      <c r="A3096" s="3">
        <v>19000003048</v>
      </c>
      <c r="B3096" s="2" t="s">
        <v>2557</v>
      </c>
    </row>
    <row r="3097" spans="1:2" x14ac:dyDescent="0.25">
      <c r="A3097" s="3">
        <v>19000003049</v>
      </c>
      <c r="B3097" s="2" t="s">
        <v>2558</v>
      </c>
    </row>
    <row r="3098" spans="1:2" x14ac:dyDescent="0.25">
      <c r="A3098" s="3">
        <v>19000003050</v>
      </c>
      <c r="B3098" s="2" t="s">
        <v>2559</v>
      </c>
    </row>
    <row r="3099" spans="1:2" x14ac:dyDescent="0.25">
      <c r="A3099" s="3">
        <v>19000003051</v>
      </c>
      <c r="B3099" s="2" t="s">
        <v>2560</v>
      </c>
    </row>
    <row r="3100" spans="1:2" x14ac:dyDescent="0.25">
      <c r="A3100" s="3">
        <v>19000003052</v>
      </c>
      <c r="B3100" s="2" t="s">
        <v>2561</v>
      </c>
    </row>
    <row r="3101" spans="1:2" x14ac:dyDescent="0.25">
      <c r="A3101" s="3">
        <v>19000003053</v>
      </c>
      <c r="B3101" s="2" t="s">
        <v>2554</v>
      </c>
    </row>
    <row r="3102" spans="1:2" x14ac:dyDescent="0.25">
      <c r="A3102" s="3">
        <v>19000003054</v>
      </c>
      <c r="B3102" s="2" t="s">
        <v>2562</v>
      </c>
    </row>
    <row r="3103" spans="1:2" x14ac:dyDescent="0.25">
      <c r="A3103" s="3">
        <v>19000003055</v>
      </c>
      <c r="B3103" s="2" t="s">
        <v>2563</v>
      </c>
    </row>
    <row r="3104" spans="1:2" x14ac:dyDescent="0.25">
      <c r="A3104" s="3">
        <v>19000003056</v>
      </c>
      <c r="B3104" s="2" t="s">
        <v>2564</v>
      </c>
    </row>
    <row r="3105" spans="1:2" x14ac:dyDescent="0.25">
      <c r="A3105" s="3">
        <v>19000003057</v>
      </c>
      <c r="B3105" s="2" t="s">
        <v>2565</v>
      </c>
    </row>
    <row r="3106" spans="1:2" x14ac:dyDescent="0.25">
      <c r="A3106" s="3">
        <v>19000003058</v>
      </c>
      <c r="B3106" s="2" t="s">
        <v>2399</v>
      </c>
    </row>
    <row r="3107" spans="1:2" x14ac:dyDescent="0.25">
      <c r="A3107" s="3">
        <v>19000003059</v>
      </c>
      <c r="B3107" s="2" t="s">
        <v>2566</v>
      </c>
    </row>
    <row r="3108" spans="1:2" x14ac:dyDescent="0.25">
      <c r="A3108" s="3">
        <v>19000003060</v>
      </c>
      <c r="B3108" s="2" t="s">
        <v>2567</v>
      </c>
    </row>
    <row r="3109" spans="1:2" x14ac:dyDescent="0.25">
      <c r="A3109" s="3">
        <v>19000003061</v>
      </c>
      <c r="B3109" s="2" t="s">
        <v>2568</v>
      </c>
    </row>
    <row r="3110" spans="1:2" x14ac:dyDescent="0.25">
      <c r="A3110" s="3">
        <v>19000003062</v>
      </c>
      <c r="B3110" s="2" t="s">
        <v>2569</v>
      </c>
    </row>
    <row r="3111" spans="1:2" x14ac:dyDescent="0.25">
      <c r="A3111" s="3">
        <v>19000003063</v>
      </c>
      <c r="B3111" s="2" t="s">
        <v>2569</v>
      </c>
    </row>
    <row r="3112" spans="1:2" x14ac:dyDescent="0.25">
      <c r="A3112" s="3">
        <v>19000003064</v>
      </c>
      <c r="B3112" s="2" t="s">
        <v>2570</v>
      </c>
    </row>
    <row r="3113" spans="1:2" x14ac:dyDescent="0.25">
      <c r="A3113" s="3">
        <v>19000003065</v>
      </c>
      <c r="B3113" s="2" t="s">
        <v>2571</v>
      </c>
    </row>
    <row r="3114" spans="1:2" x14ac:dyDescent="0.25">
      <c r="A3114" s="3">
        <v>19000003066</v>
      </c>
      <c r="B3114" s="2" t="s">
        <v>369</v>
      </c>
    </row>
    <row r="3115" spans="1:2" x14ac:dyDescent="0.25">
      <c r="A3115" s="3">
        <v>19000003067</v>
      </c>
      <c r="B3115" s="2" t="s">
        <v>2572</v>
      </c>
    </row>
    <row r="3116" spans="1:2" x14ac:dyDescent="0.25">
      <c r="A3116" s="3">
        <v>19000003068</v>
      </c>
      <c r="B3116" s="2" t="s">
        <v>2573</v>
      </c>
    </row>
    <row r="3117" spans="1:2" x14ac:dyDescent="0.25">
      <c r="A3117" s="3">
        <v>19000003069</v>
      </c>
      <c r="B3117" s="2" t="s">
        <v>2574</v>
      </c>
    </row>
    <row r="3118" spans="1:2" x14ac:dyDescent="0.25">
      <c r="A3118" s="3">
        <v>19000003070</v>
      </c>
      <c r="B3118" s="2" t="s">
        <v>947</v>
      </c>
    </row>
    <row r="3119" spans="1:2" x14ac:dyDescent="0.25">
      <c r="A3119" s="3">
        <v>19000003071</v>
      </c>
      <c r="B3119" s="2" t="s">
        <v>2575</v>
      </c>
    </row>
    <row r="3120" spans="1:2" x14ac:dyDescent="0.25">
      <c r="A3120" s="3">
        <v>19000003072</v>
      </c>
      <c r="B3120" s="2" t="s">
        <v>2576</v>
      </c>
    </row>
    <row r="3121" spans="1:2" x14ac:dyDescent="0.25">
      <c r="A3121" s="3">
        <v>19000003073</v>
      </c>
      <c r="B3121" s="2" t="s">
        <v>2577</v>
      </c>
    </row>
    <row r="3122" spans="1:2" x14ac:dyDescent="0.25">
      <c r="A3122" s="3">
        <v>19000003074</v>
      </c>
      <c r="B3122" s="2" t="s">
        <v>2578</v>
      </c>
    </row>
    <row r="3123" spans="1:2" x14ac:dyDescent="0.25">
      <c r="A3123" s="3">
        <v>19000003075</v>
      </c>
      <c r="B3123" s="2" t="s">
        <v>2579</v>
      </c>
    </row>
    <row r="3124" spans="1:2" x14ac:dyDescent="0.25">
      <c r="A3124" s="3">
        <v>19000003076</v>
      </c>
      <c r="B3124" s="2" t="s">
        <v>2580</v>
      </c>
    </row>
    <row r="3125" spans="1:2" x14ac:dyDescent="0.25">
      <c r="A3125" s="3">
        <v>19000003077</v>
      </c>
      <c r="B3125" s="2" t="s">
        <v>2581</v>
      </c>
    </row>
    <row r="3126" spans="1:2" x14ac:dyDescent="0.25">
      <c r="A3126" s="3">
        <v>19000003078</v>
      </c>
      <c r="B3126" s="2" t="s">
        <v>2582</v>
      </c>
    </row>
    <row r="3127" spans="1:2" x14ac:dyDescent="0.25">
      <c r="A3127" s="3">
        <v>19000003079</v>
      </c>
      <c r="B3127" s="2" t="s">
        <v>2570</v>
      </c>
    </row>
    <row r="3128" spans="1:2" x14ac:dyDescent="0.25">
      <c r="A3128" s="3">
        <v>19000003080</v>
      </c>
      <c r="B3128" s="2" t="s">
        <v>2583</v>
      </c>
    </row>
    <row r="3129" spans="1:2" x14ac:dyDescent="0.25">
      <c r="A3129" s="3">
        <v>19000003081</v>
      </c>
      <c r="B3129" s="2" t="s">
        <v>2584</v>
      </c>
    </row>
    <row r="3130" spans="1:2" x14ac:dyDescent="0.25">
      <c r="A3130" s="3">
        <v>19000003082</v>
      </c>
      <c r="B3130" s="2" t="s">
        <v>2585</v>
      </c>
    </row>
    <row r="3131" spans="1:2" x14ac:dyDescent="0.25">
      <c r="A3131" s="3">
        <v>19000003083</v>
      </c>
      <c r="B3131" s="2" t="s">
        <v>2586</v>
      </c>
    </row>
    <row r="3132" spans="1:2" x14ac:dyDescent="0.25">
      <c r="A3132" s="3">
        <v>19000003084</v>
      </c>
      <c r="B3132" s="2" t="s">
        <v>2587</v>
      </c>
    </row>
    <row r="3133" spans="1:2" x14ac:dyDescent="0.25">
      <c r="A3133" s="3">
        <v>19000003085</v>
      </c>
      <c r="B3133" s="2" t="s">
        <v>2588</v>
      </c>
    </row>
    <row r="3134" spans="1:2" x14ac:dyDescent="0.25">
      <c r="A3134" s="3">
        <v>19000003086</v>
      </c>
      <c r="B3134" s="2" t="s">
        <v>2589</v>
      </c>
    </row>
    <row r="3135" spans="1:2" x14ac:dyDescent="0.25">
      <c r="A3135" s="3">
        <v>19000003087</v>
      </c>
      <c r="B3135" s="2" t="s">
        <v>2590</v>
      </c>
    </row>
    <row r="3136" spans="1:2" x14ac:dyDescent="0.25">
      <c r="A3136" s="3">
        <v>19000003088</v>
      </c>
      <c r="B3136" s="2" t="s">
        <v>2591</v>
      </c>
    </row>
    <row r="3137" spans="1:2" x14ac:dyDescent="0.25">
      <c r="A3137" s="3">
        <v>19000003089</v>
      </c>
      <c r="B3137" s="2" t="s">
        <v>2583</v>
      </c>
    </row>
    <row r="3138" spans="1:2" x14ac:dyDescent="0.25">
      <c r="A3138" s="3">
        <v>19000003090</v>
      </c>
      <c r="B3138" s="2" t="s">
        <v>2592</v>
      </c>
    </row>
    <row r="3139" spans="1:2" x14ac:dyDescent="0.25">
      <c r="A3139" s="3">
        <v>19000003091</v>
      </c>
      <c r="B3139" s="2" t="s">
        <v>2593</v>
      </c>
    </row>
    <row r="3140" spans="1:2" x14ac:dyDescent="0.25">
      <c r="A3140" s="3">
        <v>19000003092</v>
      </c>
      <c r="B3140" s="2" t="s">
        <v>2594</v>
      </c>
    </row>
    <row r="3141" spans="1:2" x14ac:dyDescent="0.25">
      <c r="A3141" s="3">
        <v>19000003093</v>
      </c>
      <c r="B3141" s="2" t="s">
        <v>2595</v>
      </c>
    </row>
    <row r="3142" spans="1:2" x14ac:dyDescent="0.25">
      <c r="A3142" s="3">
        <v>19000003094</v>
      </c>
      <c r="B3142" s="2" t="s">
        <v>2596</v>
      </c>
    </row>
    <row r="3143" spans="1:2" x14ac:dyDescent="0.25">
      <c r="A3143" s="3">
        <v>19000003095</v>
      </c>
      <c r="B3143" s="2" t="s">
        <v>2597</v>
      </c>
    </row>
    <row r="3144" spans="1:2" x14ac:dyDescent="0.25">
      <c r="A3144" s="3">
        <v>19000003096</v>
      </c>
      <c r="B3144" s="2" t="s">
        <v>2598</v>
      </c>
    </row>
    <row r="3145" spans="1:2" x14ac:dyDescent="0.25">
      <c r="A3145" s="3">
        <v>19000003097</v>
      </c>
      <c r="B3145" s="2" t="s">
        <v>2592</v>
      </c>
    </row>
    <row r="3146" spans="1:2" x14ac:dyDescent="0.25">
      <c r="A3146" s="3">
        <v>19000003098</v>
      </c>
      <c r="B3146" s="2" t="s">
        <v>2599</v>
      </c>
    </row>
    <row r="3147" spans="1:2" x14ac:dyDescent="0.25">
      <c r="A3147" s="3">
        <v>19000003099</v>
      </c>
      <c r="B3147" s="2" t="s">
        <v>2600</v>
      </c>
    </row>
    <row r="3148" spans="1:2" x14ac:dyDescent="0.25">
      <c r="A3148" s="3">
        <v>19000003100</v>
      </c>
      <c r="B3148" s="2" t="s">
        <v>2562</v>
      </c>
    </row>
    <row r="3149" spans="1:2" x14ac:dyDescent="0.25">
      <c r="A3149" s="3">
        <v>19000003101</v>
      </c>
      <c r="B3149" s="2" t="s">
        <v>2601</v>
      </c>
    </row>
    <row r="3150" spans="1:2" x14ac:dyDescent="0.25">
      <c r="A3150" s="3">
        <v>19000003102</v>
      </c>
      <c r="B3150" s="2" t="s">
        <v>2599</v>
      </c>
    </row>
    <row r="3151" spans="1:2" x14ac:dyDescent="0.25">
      <c r="A3151" s="3">
        <v>19000003103</v>
      </c>
      <c r="B3151" s="2" t="s">
        <v>2602</v>
      </c>
    </row>
    <row r="3152" spans="1:2" x14ac:dyDescent="0.25">
      <c r="A3152" s="3">
        <v>19000003104</v>
      </c>
      <c r="B3152" s="2" t="s">
        <v>2603</v>
      </c>
    </row>
    <row r="3153" spans="1:2" x14ac:dyDescent="0.25">
      <c r="A3153" s="3">
        <v>19000003105</v>
      </c>
      <c r="B3153" s="2" t="s">
        <v>2604</v>
      </c>
    </row>
    <row r="3154" spans="1:2" x14ac:dyDescent="0.25">
      <c r="A3154" s="3">
        <v>19000003106</v>
      </c>
      <c r="B3154" s="2" t="s">
        <v>2605</v>
      </c>
    </row>
    <row r="3155" spans="1:2" x14ac:dyDescent="0.25">
      <c r="A3155" s="3">
        <v>19000003107</v>
      </c>
      <c r="B3155" s="2" t="s">
        <v>2606</v>
      </c>
    </row>
    <row r="3156" spans="1:2" x14ac:dyDescent="0.25">
      <c r="A3156" s="3">
        <v>19000003108</v>
      </c>
      <c r="B3156" s="2" t="s">
        <v>2607</v>
      </c>
    </row>
    <row r="3157" spans="1:2" x14ac:dyDescent="0.25">
      <c r="A3157" s="3">
        <v>19000003109</v>
      </c>
      <c r="B3157" s="2" t="s">
        <v>2608</v>
      </c>
    </row>
    <row r="3158" spans="1:2" x14ac:dyDescent="0.25">
      <c r="A3158" s="3">
        <v>19000003110</v>
      </c>
      <c r="B3158" s="2" t="s">
        <v>2609</v>
      </c>
    </row>
    <row r="3159" spans="1:2" x14ac:dyDescent="0.25">
      <c r="A3159" s="3">
        <v>19000003111</v>
      </c>
      <c r="B3159" s="2" t="s">
        <v>2602</v>
      </c>
    </row>
    <row r="3160" spans="1:2" x14ac:dyDescent="0.25">
      <c r="A3160" s="3">
        <v>19000003112</v>
      </c>
      <c r="B3160" s="2" t="s">
        <v>2610</v>
      </c>
    </row>
    <row r="3161" spans="1:2" x14ac:dyDescent="0.25">
      <c r="A3161" s="3">
        <v>19000003113</v>
      </c>
      <c r="B3161" s="2" t="s">
        <v>2611</v>
      </c>
    </row>
    <row r="3162" spans="1:2" x14ac:dyDescent="0.25">
      <c r="A3162" s="3">
        <v>19000003114</v>
      </c>
      <c r="B3162" s="2" t="s">
        <v>2612</v>
      </c>
    </row>
    <row r="3163" spans="1:2" x14ac:dyDescent="0.25">
      <c r="A3163" s="3">
        <v>19000003115</v>
      </c>
      <c r="B3163" s="2" t="s">
        <v>2613</v>
      </c>
    </row>
    <row r="3164" spans="1:2" x14ac:dyDescent="0.25">
      <c r="A3164" s="3">
        <v>19000003116</v>
      </c>
      <c r="B3164" s="2" t="s">
        <v>2614</v>
      </c>
    </row>
    <row r="3165" spans="1:2" x14ac:dyDescent="0.25">
      <c r="A3165" s="3">
        <v>19000003117</v>
      </c>
      <c r="B3165" s="2" t="s">
        <v>2615</v>
      </c>
    </row>
    <row r="3166" spans="1:2" x14ac:dyDescent="0.25">
      <c r="A3166" s="3">
        <v>19000003118</v>
      </c>
      <c r="B3166" s="2" t="s">
        <v>2616</v>
      </c>
    </row>
    <row r="3167" spans="1:2" x14ac:dyDescent="0.25">
      <c r="A3167" s="3">
        <v>19000003119</v>
      </c>
      <c r="B3167" s="2" t="s">
        <v>2617</v>
      </c>
    </row>
    <row r="3168" spans="1:2" x14ac:dyDescent="0.25">
      <c r="A3168" s="3">
        <v>19000003120</v>
      </c>
      <c r="B3168" s="2" t="s">
        <v>2610</v>
      </c>
    </row>
    <row r="3169" spans="1:2" x14ac:dyDescent="0.25">
      <c r="A3169" s="3">
        <v>19000003121</v>
      </c>
      <c r="B3169" s="2" t="s">
        <v>737</v>
      </c>
    </row>
    <row r="3170" spans="1:2" x14ac:dyDescent="0.25">
      <c r="A3170" s="3">
        <v>19000003122</v>
      </c>
      <c r="B3170" s="2" t="s">
        <v>2618</v>
      </c>
    </row>
    <row r="3171" spans="1:2" x14ac:dyDescent="0.25">
      <c r="A3171" s="3">
        <v>19000003123</v>
      </c>
      <c r="B3171" s="2" t="s">
        <v>2619</v>
      </c>
    </row>
    <row r="3172" spans="1:2" x14ac:dyDescent="0.25">
      <c r="A3172" s="3">
        <v>19000003124</v>
      </c>
      <c r="B3172" s="2" t="s">
        <v>1675</v>
      </c>
    </row>
    <row r="3173" spans="1:2" x14ac:dyDescent="0.25">
      <c r="A3173" s="3">
        <v>19000003125</v>
      </c>
      <c r="B3173" s="2" t="s">
        <v>737</v>
      </c>
    </row>
    <row r="3174" spans="1:2" x14ac:dyDescent="0.25">
      <c r="A3174" s="3">
        <v>19000003126</v>
      </c>
      <c r="B3174" s="2" t="s">
        <v>2620</v>
      </c>
    </row>
    <row r="3175" spans="1:2" x14ac:dyDescent="0.25">
      <c r="A3175" s="3">
        <v>19000003127</v>
      </c>
      <c r="B3175" s="2" t="s">
        <v>2621</v>
      </c>
    </row>
    <row r="3176" spans="1:2" x14ac:dyDescent="0.25">
      <c r="A3176" s="3">
        <v>19000003128</v>
      </c>
      <c r="B3176" s="2" t="s">
        <v>2622</v>
      </c>
    </row>
    <row r="3177" spans="1:2" x14ac:dyDescent="0.25">
      <c r="A3177" s="3">
        <v>19000003129</v>
      </c>
      <c r="B3177" s="2" t="s">
        <v>2623</v>
      </c>
    </row>
    <row r="3178" spans="1:2" x14ac:dyDescent="0.25">
      <c r="A3178" s="3">
        <v>19000003130</v>
      </c>
      <c r="B3178" s="2" t="s">
        <v>2624</v>
      </c>
    </row>
    <row r="3179" spans="1:2" x14ac:dyDescent="0.25">
      <c r="A3179" s="3">
        <v>19000003131</v>
      </c>
      <c r="B3179" s="2" t="s">
        <v>2625</v>
      </c>
    </row>
    <row r="3180" spans="1:2" x14ac:dyDescent="0.25">
      <c r="A3180" s="3">
        <v>19000003132</v>
      </c>
      <c r="B3180" s="2" t="s">
        <v>2626</v>
      </c>
    </row>
    <row r="3181" spans="1:2" x14ac:dyDescent="0.25">
      <c r="A3181" s="3">
        <v>19000003133</v>
      </c>
      <c r="B3181" s="2" t="s">
        <v>2627</v>
      </c>
    </row>
    <row r="3182" spans="1:2" x14ac:dyDescent="0.25">
      <c r="A3182" s="3">
        <v>19000003134</v>
      </c>
      <c r="B3182" s="2" t="s">
        <v>792</v>
      </c>
    </row>
    <row r="3183" spans="1:2" x14ac:dyDescent="0.25">
      <c r="A3183" s="3">
        <v>19000003135</v>
      </c>
      <c r="B3183" s="2" t="s">
        <v>2620</v>
      </c>
    </row>
    <row r="3184" spans="1:2" x14ac:dyDescent="0.25">
      <c r="A3184" s="3">
        <v>19000003136</v>
      </c>
      <c r="B3184" s="2" t="s">
        <v>2628</v>
      </c>
    </row>
    <row r="3185" spans="1:2" x14ac:dyDescent="0.25">
      <c r="A3185" s="3">
        <v>19000003137</v>
      </c>
      <c r="B3185" s="2" t="s">
        <v>2628</v>
      </c>
    </row>
    <row r="3186" spans="1:2" x14ac:dyDescent="0.25">
      <c r="A3186" s="3">
        <v>19000003138</v>
      </c>
      <c r="B3186" s="2" t="s">
        <v>2629</v>
      </c>
    </row>
    <row r="3187" spans="1:2" x14ac:dyDescent="0.25">
      <c r="A3187" s="3">
        <v>19000003139</v>
      </c>
      <c r="B3187" s="2" t="s">
        <v>2630</v>
      </c>
    </row>
    <row r="3188" spans="1:2" x14ac:dyDescent="0.25">
      <c r="A3188" s="3">
        <v>19000003140</v>
      </c>
      <c r="B3188" s="2" t="s">
        <v>2631</v>
      </c>
    </row>
    <row r="3189" spans="1:2" x14ac:dyDescent="0.25">
      <c r="A3189" s="3">
        <v>19000003141</v>
      </c>
      <c r="B3189" s="2" t="s">
        <v>2632</v>
      </c>
    </row>
    <row r="3190" spans="1:2" x14ac:dyDescent="0.25">
      <c r="A3190" s="3">
        <v>19000003142</v>
      </c>
      <c r="B3190" s="2" t="s">
        <v>2633</v>
      </c>
    </row>
    <row r="3191" spans="1:2" x14ac:dyDescent="0.25">
      <c r="A3191" s="3">
        <v>19000003143</v>
      </c>
      <c r="B3191" s="2" t="s">
        <v>2634</v>
      </c>
    </row>
    <row r="3192" spans="1:2" x14ac:dyDescent="0.25">
      <c r="A3192" s="3">
        <v>19000003144</v>
      </c>
      <c r="B3192" s="2" t="s">
        <v>2635</v>
      </c>
    </row>
    <row r="3193" spans="1:2" x14ac:dyDescent="0.25">
      <c r="A3193" s="3">
        <v>19000003145</v>
      </c>
      <c r="B3193" s="2" t="s">
        <v>2629</v>
      </c>
    </row>
    <row r="3194" spans="1:2" x14ac:dyDescent="0.25">
      <c r="A3194" s="3">
        <v>19000003146</v>
      </c>
      <c r="B3194" s="2" t="s">
        <v>2636</v>
      </c>
    </row>
    <row r="3195" spans="1:2" x14ac:dyDescent="0.25">
      <c r="A3195" s="3">
        <v>19000003147</v>
      </c>
      <c r="B3195" s="2" t="s">
        <v>1589</v>
      </c>
    </row>
    <row r="3196" spans="1:2" x14ac:dyDescent="0.25">
      <c r="A3196" s="3">
        <v>19000003148</v>
      </c>
      <c r="B3196" s="2" t="s">
        <v>2637</v>
      </c>
    </row>
    <row r="3197" spans="1:2" x14ac:dyDescent="0.25">
      <c r="A3197" s="3">
        <v>19000003149</v>
      </c>
      <c r="B3197" s="2" t="s">
        <v>2638</v>
      </c>
    </row>
    <row r="3198" spans="1:2" x14ac:dyDescent="0.25">
      <c r="A3198" s="3">
        <v>19000003150</v>
      </c>
      <c r="B3198" s="2" t="s">
        <v>2639</v>
      </c>
    </row>
    <row r="3199" spans="1:2" x14ac:dyDescent="0.25">
      <c r="A3199" s="3">
        <v>19000003151</v>
      </c>
      <c r="B3199" s="2" t="s">
        <v>2640</v>
      </c>
    </row>
    <row r="3200" spans="1:2" x14ac:dyDescent="0.25">
      <c r="A3200" s="3">
        <v>19000003152</v>
      </c>
      <c r="B3200" s="2" t="s">
        <v>2641</v>
      </c>
    </row>
    <row r="3201" spans="1:2" x14ac:dyDescent="0.25">
      <c r="A3201" s="3">
        <v>19000003153</v>
      </c>
      <c r="B3201" s="2" t="s">
        <v>2642</v>
      </c>
    </row>
    <row r="3202" spans="1:2" x14ac:dyDescent="0.25">
      <c r="A3202" s="3">
        <v>19000003154</v>
      </c>
      <c r="B3202" s="2" t="s">
        <v>2636</v>
      </c>
    </row>
    <row r="3203" spans="1:2" x14ac:dyDescent="0.25">
      <c r="A3203" s="3">
        <v>19000003155</v>
      </c>
      <c r="B3203" s="2" t="s">
        <v>2643</v>
      </c>
    </row>
    <row r="3204" spans="1:2" x14ac:dyDescent="0.25">
      <c r="A3204" s="3">
        <v>19000003156</v>
      </c>
      <c r="B3204" s="2" t="s">
        <v>2644</v>
      </c>
    </row>
    <row r="3205" spans="1:2" x14ac:dyDescent="0.25">
      <c r="A3205" s="3">
        <v>19000003157</v>
      </c>
      <c r="B3205" s="2" t="s">
        <v>2645</v>
      </c>
    </row>
    <row r="3206" spans="1:2" x14ac:dyDescent="0.25">
      <c r="A3206" s="3">
        <v>19000003158</v>
      </c>
      <c r="B3206" s="2" t="s">
        <v>2646</v>
      </c>
    </row>
    <row r="3207" spans="1:2" x14ac:dyDescent="0.25">
      <c r="A3207" s="3">
        <v>19000003159</v>
      </c>
      <c r="B3207" s="2" t="s">
        <v>2647</v>
      </c>
    </row>
    <row r="3208" spans="1:2" x14ac:dyDescent="0.25">
      <c r="A3208" s="3">
        <v>19000003160</v>
      </c>
      <c r="B3208" s="2" t="s">
        <v>2643</v>
      </c>
    </row>
    <row r="3209" spans="1:2" x14ac:dyDescent="0.25">
      <c r="A3209" s="3">
        <v>19000003161</v>
      </c>
      <c r="B3209" s="2" t="s">
        <v>2648</v>
      </c>
    </row>
    <row r="3210" spans="1:2" x14ac:dyDescent="0.25">
      <c r="A3210" s="3">
        <v>19000003162</v>
      </c>
      <c r="B3210" s="2" t="s">
        <v>2649</v>
      </c>
    </row>
    <row r="3211" spans="1:2" x14ac:dyDescent="0.25">
      <c r="A3211" s="3">
        <v>19000003163</v>
      </c>
      <c r="B3211" s="2" t="s">
        <v>2650</v>
      </c>
    </row>
    <row r="3212" spans="1:2" x14ac:dyDescent="0.25">
      <c r="A3212" s="3">
        <v>19000003164</v>
      </c>
      <c r="B3212" s="2" t="s">
        <v>2648</v>
      </c>
    </row>
    <row r="3213" spans="1:2" x14ac:dyDescent="0.25">
      <c r="A3213" s="3">
        <v>19000003165</v>
      </c>
      <c r="B3213" s="2" t="s">
        <v>2651</v>
      </c>
    </row>
    <row r="3214" spans="1:2" x14ac:dyDescent="0.25">
      <c r="A3214" s="3">
        <v>19000003166</v>
      </c>
      <c r="B3214" s="2" t="s">
        <v>2652</v>
      </c>
    </row>
    <row r="3215" spans="1:2" x14ac:dyDescent="0.25">
      <c r="A3215" s="3">
        <v>19000003167</v>
      </c>
      <c r="B3215" s="2" t="s">
        <v>2653</v>
      </c>
    </row>
    <row r="3216" spans="1:2" x14ac:dyDescent="0.25">
      <c r="A3216" s="3">
        <v>19000003168</v>
      </c>
      <c r="B3216" s="2" t="s">
        <v>2651</v>
      </c>
    </row>
    <row r="3217" spans="1:2" x14ac:dyDescent="0.25">
      <c r="A3217" s="3">
        <v>19000003169</v>
      </c>
      <c r="B3217" s="2" t="s">
        <v>2654</v>
      </c>
    </row>
    <row r="3218" spans="1:2" x14ac:dyDescent="0.25">
      <c r="A3218" s="3">
        <v>19000003170</v>
      </c>
      <c r="B3218" s="2" t="s">
        <v>2655</v>
      </c>
    </row>
    <row r="3219" spans="1:2" x14ac:dyDescent="0.25">
      <c r="A3219" s="3">
        <v>19000003171</v>
      </c>
      <c r="B3219" s="2" t="s">
        <v>2656</v>
      </c>
    </row>
    <row r="3220" spans="1:2" x14ac:dyDescent="0.25">
      <c r="A3220" s="3">
        <v>19000003172</v>
      </c>
      <c r="B3220" s="2" t="s">
        <v>2657</v>
      </c>
    </row>
    <row r="3221" spans="1:2" x14ac:dyDescent="0.25">
      <c r="A3221" s="3">
        <v>19000003173</v>
      </c>
      <c r="B3221" s="2" t="s">
        <v>2658</v>
      </c>
    </row>
    <row r="3222" spans="1:2" x14ac:dyDescent="0.25">
      <c r="A3222" s="3">
        <v>19000003174</v>
      </c>
      <c r="B3222" s="2" t="s">
        <v>2659</v>
      </c>
    </row>
    <row r="3223" spans="1:2" x14ac:dyDescent="0.25">
      <c r="A3223" s="3">
        <v>19000003175</v>
      </c>
      <c r="B3223" s="2" t="s">
        <v>2660</v>
      </c>
    </row>
    <row r="3224" spans="1:2" x14ac:dyDescent="0.25">
      <c r="A3224" s="3">
        <v>19000003176</v>
      </c>
      <c r="B3224" s="2" t="s">
        <v>2661</v>
      </c>
    </row>
    <row r="3225" spans="1:2" x14ac:dyDescent="0.25">
      <c r="A3225" s="3">
        <v>19000003177</v>
      </c>
      <c r="B3225" s="2" t="s">
        <v>2662</v>
      </c>
    </row>
    <row r="3226" spans="1:2" x14ac:dyDescent="0.25">
      <c r="A3226" s="3">
        <v>19000003178</v>
      </c>
      <c r="B3226" s="2" t="s">
        <v>2654</v>
      </c>
    </row>
    <row r="3227" spans="1:2" x14ac:dyDescent="0.25">
      <c r="A3227" s="3">
        <v>19000003179</v>
      </c>
      <c r="B3227" s="2" t="s">
        <v>2663</v>
      </c>
    </row>
    <row r="3228" spans="1:2" x14ac:dyDescent="0.25">
      <c r="A3228" s="3">
        <v>19000003180</v>
      </c>
      <c r="B3228" s="2" t="s">
        <v>2664</v>
      </c>
    </row>
    <row r="3229" spans="1:2" x14ac:dyDescent="0.25">
      <c r="A3229" s="3">
        <v>19000003181</v>
      </c>
      <c r="B3229" s="2" t="s">
        <v>2665</v>
      </c>
    </row>
    <row r="3230" spans="1:2" x14ac:dyDescent="0.25">
      <c r="A3230" s="3">
        <v>19000003182</v>
      </c>
      <c r="B3230" s="2" t="s">
        <v>2666</v>
      </c>
    </row>
    <row r="3231" spans="1:2" x14ac:dyDescent="0.25">
      <c r="A3231" s="3">
        <v>19000003183</v>
      </c>
      <c r="B3231" s="2" t="s">
        <v>2667</v>
      </c>
    </row>
    <row r="3232" spans="1:2" x14ac:dyDescent="0.25">
      <c r="A3232" s="3">
        <v>19000003184</v>
      </c>
      <c r="B3232" s="2" t="s">
        <v>2668</v>
      </c>
    </row>
    <row r="3233" spans="1:2" x14ac:dyDescent="0.25">
      <c r="A3233" s="3">
        <v>19000003185</v>
      </c>
      <c r="B3233" s="2" t="s">
        <v>2663</v>
      </c>
    </row>
    <row r="3234" spans="1:2" x14ac:dyDescent="0.25">
      <c r="A3234" s="3">
        <v>19000003186</v>
      </c>
      <c r="B3234" s="2" t="s">
        <v>2669</v>
      </c>
    </row>
    <row r="3235" spans="1:2" x14ac:dyDescent="0.25">
      <c r="A3235" s="3">
        <v>19000003187</v>
      </c>
      <c r="B3235" s="2" t="s">
        <v>416</v>
      </c>
    </row>
    <row r="3236" spans="1:2" x14ac:dyDescent="0.25">
      <c r="A3236" s="3">
        <v>19000003188</v>
      </c>
      <c r="B3236" s="2" t="s">
        <v>2670</v>
      </c>
    </row>
    <row r="3237" spans="1:2" x14ac:dyDescent="0.25">
      <c r="A3237" s="3">
        <v>19000003189</v>
      </c>
      <c r="B3237" s="2" t="s">
        <v>2671</v>
      </c>
    </row>
    <row r="3238" spans="1:2" x14ac:dyDescent="0.25">
      <c r="A3238" s="3">
        <v>19000003190</v>
      </c>
      <c r="B3238" s="2" t="s">
        <v>2672</v>
      </c>
    </row>
    <row r="3239" spans="1:2" x14ac:dyDescent="0.25">
      <c r="A3239" s="3">
        <v>19000003191</v>
      </c>
      <c r="B3239" s="2" t="s">
        <v>2673</v>
      </c>
    </row>
    <row r="3240" spans="1:2" x14ac:dyDescent="0.25">
      <c r="A3240" s="3">
        <v>19000003192</v>
      </c>
      <c r="B3240" s="2" t="s">
        <v>2674</v>
      </c>
    </row>
    <row r="3241" spans="1:2" x14ac:dyDescent="0.25">
      <c r="A3241" s="3">
        <v>19000003193</v>
      </c>
      <c r="B3241" s="2" t="s">
        <v>2669</v>
      </c>
    </row>
    <row r="3242" spans="1:2" x14ac:dyDescent="0.25">
      <c r="A3242" s="3">
        <v>19000003194</v>
      </c>
      <c r="B3242" s="2" t="s">
        <v>2675</v>
      </c>
    </row>
    <row r="3243" spans="1:2" x14ac:dyDescent="0.25">
      <c r="A3243" s="3">
        <v>19000003195</v>
      </c>
      <c r="B3243" s="2" t="s">
        <v>2676</v>
      </c>
    </row>
    <row r="3244" spans="1:2" x14ac:dyDescent="0.25">
      <c r="A3244" s="3">
        <v>19000003196</v>
      </c>
      <c r="B3244" s="2" t="s">
        <v>2677</v>
      </c>
    </row>
    <row r="3245" spans="1:2" x14ac:dyDescent="0.25">
      <c r="A3245" s="3">
        <v>19000003197</v>
      </c>
      <c r="B3245" s="2" t="s">
        <v>2678</v>
      </c>
    </row>
    <row r="3246" spans="1:2" x14ac:dyDescent="0.25">
      <c r="A3246" s="3">
        <v>19000003198</v>
      </c>
      <c r="B3246" s="2" t="s">
        <v>2679</v>
      </c>
    </row>
    <row r="3247" spans="1:2" x14ac:dyDescent="0.25">
      <c r="A3247" s="3">
        <v>19000003199</v>
      </c>
      <c r="B3247" s="2" t="s">
        <v>1213</v>
      </c>
    </row>
    <row r="3248" spans="1:2" x14ac:dyDescent="0.25">
      <c r="A3248" s="3">
        <v>19000003200</v>
      </c>
      <c r="B3248" s="2" t="s">
        <v>2675</v>
      </c>
    </row>
    <row r="3249" spans="1:2" x14ac:dyDescent="0.25">
      <c r="A3249" s="3">
        <v>19000003201</v>
      </c>
      <c r="B3249" s="2" t="s">
        <v>2680</v>
      </c>
    </row>
    <row r="3250" spans="1:2" x14ac:dyDescent="0.25">
      <c r="A3250" s="3">
        <v>19000003202</v>
      </c>
      <c r="B3250" s="2" t="s">
        <v>2681</v>
      </c>
    </row>
    <row r="3251" spans="1:2" x14ac:dyDescent="0.25">
      <c r="A3251" s="3">
        <v>19000003203</v>
      </c>
      <c r="B3251" s="2" t="s">
        <v>2681</v>
      </c>
    </row>
    <row r="3252" spans="1:2" x14ac:dyDescent="0.25">
      <c r="A3252" s="3">
        <v>19000003204</v>
      </c>
      <c r="B3252" s="2" t="s">
        <v>2682</v>
      </c>
    </row>
    <row r="3253" spans="1:2" x14ac:dyDescent="0.25">
      <c r="A3253" s="3">
        <v>19000003205</v>
      </c>
      <c r="B3253" s="2" t="s">
        <v>2683</v>
      </c>
    </row>
    <row r="3254" spans="1:2" x14ac:dyDescent="0.25">
      <c r="A3254" s="3">
        <v>19000003206</v>
      </c>
      <c r="B3254" s="2" t="s">
        <v>2680</v>
      </c>
    </row>
    <row r="3255" spans="1:2" x14ac:dyDescent="0.25">
      <c r="A3255" s="3">
        <v>19000003207</v>
      </c>
      <c r="B3255" s="2" t="s">
        <v>2684</v>
      </c>
    </row>
    <row r="3256" spans="1:2" x14ac:dyDescent="0.25">
      <c r="A3256" s="3">
        <v>19000003208</v>
      </c>
      <c r="B3256" s="2" t="s">
        <v>2685</v>
      </c>
    </row>
    <row r="3257" spans="1:2" x14ac:dyDescent="0.25">
      <c r="A3257" s="3">
        <v>19000003209</v>
      </c>
      <c r="B3257" s="2" t="s">
        <v>2684</v>
      </c>
    </row>
    <row r="3258" spans="1:2" x14ac:dyDescent="0.25">
      <c r="A3258" s="3">
        <v>19000003210</v>
      </c>
      <c r="B3258" s="2" t="s">
        <v>2686</v>
      </c>
    </row>
    <row r="3259" spans="1:2" x14ac:dyDescent="0.25">
      <c r="A3259" s="3">
        <v>19000003211</v>
      </c>
      <c r="B3259" s="2" t="s">
        <v>2687</v>
      </c>
    </row>
    <row r="3260" spans="1:2" x14ac:dyDescent="0.25">
      <c r="A3260" s="3">
        <v>19000003212</v>
      </c>
      <c r="B3260" s="2" t="s">
        <v>2686</v>
      </c>
    </row>
    <row r="3261" spans="1:2" x14ac:dyDescent="0.25">
      <c r="A3261" s="3">
        <v>19000003213</v>
      </c>
      <c r="B3261" s="2" t="s">
        <v>2688</v>
      </c>
    </row>
    <row r="3262" spans="1:2" x14ac:dyDescent="0.25">
      <c r="A3262" s="3">
        <v>19000003214</v>
      </c>
      <c r="B3262" s="2" t="s">
        <v>2688</v>
      </c>
    </row>
    <row r="3263" spans="1:2" x14ac:dyDescent="0.25">
      <c r="A3263" s="3">
        <v>19000003215</v>
      </c>
      <c r="B3263" s="2" t="s">
        <v>177</v>
      </c>
    </row>
    <row r="3264" spans="1:2" x14ac:dyDescent="0.25">
      <c r="A3264" s="3">
        <v>19000003216</v>
      </c>
      <c r="B3264" s="2" t="s">
        <v>177</v>
      </c>
    </row>
    <row r="3265" spans="1:2" x14ac:dyDescent="0.25">
      <c r="A3265" s="3">
        <v>19000003217</v>
      </c>
      <c r="B3265" s="2" t="s">
        <v>2689</v>
      </c>
    </row>
    <row r="3266" spans="1:2" x14ac:dyDescent="0.25">
      <c r="A3266" s="3">
        <v>19000003218</v>
      </c>
      <c r="B3266" s="2" t="s">
        <v>2689</v>
      </c>
    </row>
    <row r="3267" spans="1:2" x14ac:dyDescent="0.25">
      <c r="A3267" s="3">
        <v>19000003219</v>
      </c>
      <c r="B3267" s="2" t="s">
        <v>2012</v>
      </c>
    </row>
    <row r="3268" spans="1:2" x14ac:dyDescent="0.25">
      <c r="A3268" s="3">
        <v>19000003220</v>
      </c>
      <c r="B3268" s="2" t="s">
        <v>2012</v>
      </c>
    </row>
    <row r="3269" spans="1:2" x14ac:dyDescent="0.25">
      <c r="A3269" s="3">
        <v>19000003221</v>
      </c>
      <c r="B3269" s="2" t="s">
        <v>2690</v>
      </c>
    </row>
    <row r="3270" spans="1:2" x14ac:dyDescent="0.25">
      <c r="A3270" s="3">
        <v>19000003222</v>
      </c>
      <c r="B3270" s="2" t="s">
        <v>1786</v>
      </c>
    </row>
    <row r="3271" spans="1:2" x14ac:dyDescent="0.25">
      <c r="A3271" s="3">
        <v>19000003223</v>
      </c>
      <c r="B3271" s="2" t="s">
        <v>1491</v>
      </c>
    </row>
    <row r="3272" spans="1:2" x14ac:dyDescent="0.25">
      <c r="A3272" s="3">
        <v>19000003224</v>
      </c>
      <c r="B3272" s="2" t="s">
        <v>2691</v>
      </c>
    </row>
    <row r="3273" spans="1:2" x14ac:dyDescent="0.25">
      <c r="A3273" s="3">
        <v>19000003225</v>
      </c>
      <c r="B3273" s="2" t="s">
        <v>2692</v>
      </c>
    </row>
    <row r="3274" spans="1:2" x14ac:dyDescent="0.25">
      <c r="A3274" s="3">
        <v>19000003226</v>
      </c>
      <c r="B3274" s="2" t="s">
        <v>2693</v>
      </c>
    </row>
    <row r="3275" spans="1:2" x14ac:dyDescent="0.25">
      <c r="A3275" s="3">
        <v>19000003227</v>
      </c>
      <c r="B3275" s="2" t="s">
        <v>2694</v>
      </c>
    </row>
    <row r="3276" spans="1:2" x14ac:dyDescent="0.25">
      <c r="A3276" s="3">
        <v>19000003228</v>
      </c>
      <c r="B3276" s="2" t="s">
        <v>2695</v>
      </c>
    </row>
    <row r="3277" spans="1:2" x14ac:dyDescent="0.25">
      <c r="A3277" s="3">
        <v>19000003229</v>
      </c>
      <c r="B3277" s="2" t="s">
        <v>2696</v>
      </c>
    </row>
    <row r="3278" spans="1:2" x14ac:dyDescent="0.25">
      <c r="A3278" s="3">
        <v>19000003230</v>
      </c>
      <c r="B3278" s="2" t="s">
        <v>2697</v>
      </c>
    </row>
    <row r="3279" spans="1:2" x14ac:dyDescent="0.25">
      <c r="A3279" s="3">
        <v>19000003231</v>
      </c>
      <c r="B3279" s="2" t="s">
        <v>2692</v>
      </c>
    </row>
    <row r="3280" spans="1:2" x14ac:dyDescent="0.25">
      <c r="A3280" s="3">
        <v>19000003232</v>
      </c>
      <c r="B3280" s="2" t="s">
        <v>2698</v>
      </c>
    </row>
    <row r="3281" spans="1:2" x14ac:dyDescent="0.25">
      <c r="A3281" s="3">
        <v>19000003233</v>
      </c>
      <c r="B3281" s="2" t="s">
        <v>2699</v>
      </c>
    </row>
    <row r="3282" spans="1:2" x14ac:dyDescent="0.25">
      <c r="A3282" s="3">
        <v>19000003234</v>
      </c>
      <c r="B3282" s="2" t="s">
        <v>2700</v>
      </c>
    </row>
    <row r="3283" spans="1:2" x14ac:dyDescent="0.25">
      <c r="A3283" s="3">
        <v>19000003235</v>
      </c>
      <c r="B3283" s="2" t="s">
        <v>2701</v>
      </c>
    </row>
    <row r="3284" spans="1:2" x14ac:dyDescent="0.25">
      <c r="A3284" s="3">
        <v>19000003236</v>
      </c>
      <c r="B3284" s="2" t="s">
        <v>2698</v>
      </c>
    </row>
    <row r="3285" spans="1:2" x14ac:dyDescent="0.25">
      <c r="A3285" s="3">
        <v>19000003237</v>
      </c>
      <c r="B3285" s="2" t="s">
        <v>2702</v>
      </c>
    </row>
    <row r="3286" spans="1:2" x14ac:dyDescent="0.25">
      <c r="A3286" s="3">
        <v>19000003238</v>
      </c>
      <c r="B3286" s="2" t="s">
        <v>2703</v>
      </c>
    </row>
    <row r="3287" spans="1:2" x14ac:dyDescent="0.25">
      <c r="A3287" s="3">
        <v>19000003239</v>
      </c>
      <c r="B3287" s="2" t="s">
        <v>2704</v>
      </c>
    </row>
    <row r="3288" spans="1:2" x14ac:dyDescent="0.25">
      <c r="A3288" s="3">
        <v>19000003240</v>
      </c>
      <c r="B3288" s="2" t="s">
        <v>2705</v>
      </c>
    </row>
    <row r="3289" spans="1:2" x14ac:dyDescent="0.25">
      <c r="A3289" s="3">
        <v>19000003241</v>
      </c>
      <c r="B3289" s="2" t="s">
        <v>2706</v>
      </c>
    </row>
    <row r="3290" spans="1:2" x14ac:dyDescent="0.25">
      <c r="A3290" s="3">
        <v>19000003242</v>
      </c>
      <c r="B3290" s="2" t="s">
        <v>2707</v>
      </c>
    </row>
    <row r="3291" spans="1:2" x14ac:dyDescent="0.25">
      <c r="A3291" s="3">
        <v>19000003243</v>
      </c>
      <c r="B3291" s="2" t="s">
        <v>2708</v>
      </c>
    </row>
    <row r="3292" spans="1:2" x14ac:dyDescent="0.25">
      <c r="A3292" s="3">
        <v>19000003244</v>
      </c>
      <c r="B3292" s="2" t="s">
        <v>2709</v>
      </c>
    </row>
    <row r="3293" spans="1:2" x14ac:dyDescent="0.25">
      <c r="A3293" s="3">
        <v>19000003245</v>
      </c>
      <c r="B3293" s="2" t="s">
        <v>2710</v>
      </c>
    </row>
    <row r="3294" spans="1:2" x14ac:dyDescent="0.25">
      <c r="A3294" s="3">
        <v>19000003246</v>
      </c>
      <c r="B3294" s="2" t="s">
        <v>2702</v>
      </c>
    </row>
    <row r="3295" spans="1:2" x14ac:dyDescent="0.25">
      <c r="A3295" s="3">
        <v>19000003247</v>
      </c>
      <c r="B3295" s="2" t="s">
        <v>1551</v>
      </c>
    </row>
    <row r="3296" spans="1:2" x14ac:dyDescent="0.25">
      <c r="A3296" s="3">
        <v>19000003248</v>
      </c>
      <c r="B3296" s="2" t="s">
        <v>2711</v>
      </c>
    </row>
    <row r="3297" spans="1:2" x14ac:dyDescent="0.25">
      <c r="A3297" s="3">
        <v>19000003249</v>
      </c>
      <c r="B3297" s="2" t="s">
        <v>1551</v>
      </c>
    </row>
    <row r="3298" spans="1:2" x14ac:dyDescent="0.25">
      <c r="A3298" s="3">
        <v>19000003250</v>
      </c>
      <c r="B3298" s="2" t="s">
        <v>2712</v>
      </c>
    </row>
    <row r="3299" spans="1:2" x14ac:dyDescent="0.25">
      <c r="A3299" s="3">
        <v>19000003251</v>
      </c>
      <c r="B3299" s="2" t="s">
        <v>2713</v>
      </c>
    </row>
    <row r="3300" spans="1:2" x14ac:dyDescent="0.25">
      <c r="A3300" s="3">
        <v>19000003252</v>
      </c>
      <c r="B3300" s="2" t="s">
        <v>2714</v>
      </c>
    </row>
    <row r="3301" spans="1:2" x14ac:dyDescent="0.25">
      <c r="A3301" s="3">
        <v>19000003253</v>
      </c>
      <c r="B3301" s="2" t="s">
        <v>2715</v>
      </c>
    </row>
    <row r="3302" spans="1:2" x14ac:dyDescent="0.25">
      <c r="A3302" s="3">
        <v>19000003254</v>
      </c>
      <c r="B3302" s="2" t="s">
        <v>2716</v>
      </c>
    </row>
    <row r="3303" spans="1:2" x14ac:dyDescent="0.25">
      <c r="A3303" s="3">
        <v>19000003255</v>
      </c>
      <c r="B3303" s="2" t="s">
        <v>2717</v>
      </c>
    </row>
    <row r="3304" spans="1:2" x14ac:dyDescent="0.25">
      <c r="A3304" s="3">
        <v>19000003256</v>
      </c>
      <c r="B3304" s="2" t="s">
        <v>2718</v>
      </c>
    </row>
    <row r="3305" spans="1:2" x14ac:dyDescent="0.25">
      <c r="A3305" s="3">
        <v>19000003257</v>
      </c>
      <c r="B3305" s="2" t="s">
        <v>2712</v>
      </c>
    </row>
    <row r="3306" spans="1:2" x14ac:dyDescent="0.25">
      <c r="A3306" s="3">
        <v>19000003258</v>
      </c>
      <c r="B3306" s="2" t="s">
        <v>2719</v>
      </c>
    </row>
    <row r="3307" spans="1:2" x14ac:dyDescent="0.25">
      <c r="A3307" s="3">
        <v>19000003259</v>
      </c>
      <c r="B3307" s="2" t="s">
        <v>2720</v>
      </c>
    </row>
    <row r="3308" spans="1:2" x14ac:dyDescent="0.25">
      <c r="A3308" s="3">
        <v>19000003260</v>
      </c>
      <c r="B3308" s="2" t="s">
        <v>2719</v>
      </c>
    </row>
    <row r="3309" spans="1:2" x14ac:dyDescent="0.25">
      <c r="A3309" s="3">
        <v>19000003261</v>
      </c>
      <c r="B3309" s="2" t="s">
        <v>2721</v>
      </c>
    </row>
    <row r="3310" spans="1:2" x14ac:dyDescent="0.25">
      <c r="A3310" s="3">
        <v>19000003262</v>
      </c>
      <c r="B3310" s="2" t="s">
        <v>2722</v>
      </c>
    </row>
    <row r="3311" spans="1:2" x14ac:dyDescent="0.25">
      <c r="A3311" s="3">
        <v>19000003263</v>
      </c>
      <c r="B3311" s="2" t="s">
        <v>2723</v>
      </c>
    </row>
    <row r="3312" spans="1:2" x14ac:dyDescent="0.25">
      <c r="A3312" s="3">
        <v>19000003264</v>
      </c>
      <c r="B3312" s="2" t="s">
        <v>2721</v>
      </c>
    </row>
    <row r="3313" spans="1:2" x14ac:dyDescent="0.25">
      <c r="A3313" s="3">
        <v>19000003265</v>
      </c>
      <c r="B3313" s="2" t="s">
        <v>2724</v>
      </c>
    </row>
    <row r="3314" spans="1:2" x14ac:dyDescent="0.25">
      <c r="A3314" s="3">
        <v>19000003266</v>
      </c>
      <c r="B3314" s="2" t="s">
        <v>729</v>
      </c>
    </row>
    <row r="3315" spans="1:2" x14ac:dyDescent="0.25">
      <c r="A3315" s="3">
        <v>19000003267</v>
      </c>
      <c r="B3315" s="2" t="s">
        <v>729</v>
      </c>
    </row>
    <row r="3316" spans="1:2" x14ac:dyDescent="0.25">
      <c r="A3316" s="3">
        <v>19000003268</v>
      </c>
      <c r="B3316" s="2" t="s">
        <v>2725</v>
      </c>
    </row>
    <row r="3317" spans="1:2" x14ac:dyDescent="0.25">
      <c r="A3317" s="3">
        <v>19000003269</v>
      </c>
      <c r="B3317" s="2" t="s">
        <v>2726</v>
      </c>
    </row>
    <row r="3318" spans="1:2" x14ac:dyDescent="0.25">
      <c r="A3318" s="3">
        <v>19000003272</v>
      </c>
      <c r="B3318" s="2" t="s">
        <v>2727</v>
      </c>
    </row>
    <row r="3319" spans="1:2" x14ac:dyDescent="0.25">
      <c r="A3319" s="3">
        <v>19000003273</v>
      </c>
      <c r="B3319" s="2" t="s">
        <v>2252</v>
      </c>
    </row>
    <row r="3320" spans="1:2" x14ac:dyDescent="0.25">
      <c r="A3320" s="3">
        <v>19000003274</v>
      </c>
      <c r="B3320" s="2" t="s">
        <v>2728</v>
      </c>
    </row>
    <row r="3321" spans="1:2" x14ac:dyDescent="0.25">
      <c r="A3321" s="3">
        <v>19000003275</v>
      </c>
      <c r="B3321" s="2" t="s">
        <v>2725</v>
      </c>
    </row>
    <row r="3322" spans="1:2" x14ac:dyDescent="0.25">
      <c r="A3322" s="3">
        <v>19000003276</v>
      </c>
      <c r="B3322" s="2" t="s">
        <v>2729</v>
      </c>
    </row>
    <row r="3323" spans="1:2" x14ac:dyDescent="0.25">
      <c r="A3323" s="3">
        <v>19000003277</v>
      </c>
      <c r="B3323" s="2" t="s">
        <v>2730</v>
      </c>
    </row>
    <row r="3324" spans="1:2" x14ac:dyDescent="0.25">
      <c r="A3324" s="3">
        <v>19000003278</v>
      </c>
      <c r="B3324" s="2" t="s">
        <v>2729</v>
      </c>
    </row>
    <row r="3325" spans="1:2" x14ac:dyDescent="0.25">
      <c r="A3325" s="3">
        <v>19000003279</v>
      </c>
      <c r="B3325" s="2" t="s">
        <v>2731</v>
      </c>
    </row>
    <row r="3326" spans="1:2" x14ac:dyDescent="0.25">
      <c r="A3326" s="3">
        <v>19000003280</v>
      </c>
      <c r="B3326" s="2" t="s">
        <v>2732</v>
      </c>
    </row>
    <row r="3327" spans="1:2" x14ac:dyDescent="0.25">
      <c r="A3327" s="3">
        <v>19000003281</v>
      </c>
      <c r="B3327" s="2" t="s">
        <v>2733</v>
      </c>
    </row>
    <row r="3328" spans="1:2" x14ac:dyDescent="0.25">
      <c r="A3328" s="3">
        <v>19000003282</v>
      </c>
      <c r="B3328" s="2" t="s">
        <v>2734</v>
      </c>
    </row>
    <row r="3329" spans="1:2" x14ac:dyDescent="0.25">
      <c r="A3329" s="3">
        <v>19000003283</v>
      </c>
      <c r="B3329" s="2" t="s">
        <v>2735</v>
      </c>
    </row>
    <row r="3330" spans="1:2" x14ac:dyDescent="0.25">
      <c r="A3330" s="3">
        <v>19000003284</v>
      </c>
      <c r="B3330" s="2" t="s">
        <v>2736</v>
      </c>
    </row>
    <row r="3331" spans="1:2" x14ac:dyDescent="0.25">
      <c r="A3331" s="3">
        <v>19000003285</v>
      </c>
      <c r="B3331" s="2" t="s">
        <v>2731</v>
      </c>
    </row>
    <row r="3332" spans="1:2" x14ac:dyDescent="0.25">
      <c r="A3332" s="3">
        <v>19000003286</v>
      </c>
      <c r="B3332" s="2" t="s">
        <v>2737</v>
      </c>
    </row>
    <row r="3333" spans="1:2" x14ac:dyDescent="0.25">
      <c r="A3333" s="3">
        <v>19000003287</v>
      </c>
      <c r="B3333" s="2" t="s">
        <v>2738</v>
      </c>
    </row>
    <row r="3334" spans="1:2" x14ac:dyDescent="0.25">
      <c r="A3334" s="3">
        <v>19000003288</v>
      </c>
      <c r="B3334" s="2" t="s">
        <v>2739</v>
      </c>
    </row>
    <row r="3335" spans="1:2" x14ac:dyDescent="0.25">
      <c r="A3335" s="3">
        <v>19000003289</v>
      </c>
      <c r="B3335" s="2" t="s">
        <v>2737</v>
      </c>
    </row>
    <row r="3336" spans="1:2" x14ac:dyDescent="0.25">
      <c r="A3336" s="3">
        <v>19000003290</v>
      </c>
      <c r="B3336" s="2" t="s">
        <v>2740</v>
      </c>
    </row>
    <row r="3337" spans="1:2" x14ac:dyDescent="0.25">
      <c r="A3337" s="3">
        <v>19000003291</v>
      </c>
      <c r="B3337" s="2" t="s">
        <v>2740</v>
      </c>
    </row>
    <row r="3338" spans="1:2" x14ac:dyDescent="0.25">
      <c r="A3338" s="3">
        <v>19000003292</v>
      </c>
      <c r="B3338" s="2" t="s">
        <v>2741</v>
      </c>
    </row>
    <row r="3339" spans="1:2" x14ac:dyDescent="0.25">
      <c r="A3339" s="3">
        <v>19000003293</v>
      </c>
      <c r="B3339" s="2" t="s">
        <v>2742</v>
      </c>
    </row>
    <row r="3340" spans="1:2" x14ac:dyDescent="0.25">
      <c r="A3340" s="3">
        <v>19000003294</v>
      </c>
      <c r="B3340" s="2" t="s">
        <v>2743</v>
      </c>
    </row>
    <row r="3341" spans="1:2" x14ac:dyDescent="0.25">
      <c r="A3341" s="3">
        <v>19000003295</v>
      </c>
      <c r="B3341" s="2" t="s">
        <v>2743</v>
      </c>
    </row>
    <row r="3342" spans="1:2" x14ac:dyDescent="0.25">
      <c r="A3342" s="3">
        <v>19000003296</v>
      </c>
      <c r="B3342" s="2" t="s">
        <v>2744</v>
      </c>
    </row>
    <row r="3343" spans="1:2" x14ac:dyDescent="0.25">
      <c r="A3343" s="3">
        <v>19000003297</v>
      </c>
      <c r="B3343" s="2" t="s">
        <v>2745</v>
      </c>
    </row>
    <row r="3344" spans="1:2" x14ac:dyDescent="0.25">
      <c r="A3344" s="3">
        <v>19000003298</v>
      </c>
      <c r="B3344" s="2" t="s">
        <v>2746</v>
      </c>
    </row>
    <row r="3345" spans="1:2" x14ac:dyDescent="0.25">
      <c r="A3345" s="3">
        <v>19000003299</v>
      </c>
      <c r="B3345" s="2" t="s">
        <v>2747</v>
      </c>
    </row>
    <row r="3346" spans="1:2" x14ac:dyDescent="0.25">
      <c r="A3346" s="3">
        <v>19000003300</v>
      </c>
      <c r="B3346" s="2" t="s">
        <v>2748</v>
      </c>
    </row>
    <row r="3347" spans="1:2" x14ac:dyDescent="0.25">
      <c r="A3347" s="3">
        <v>19000003301</v>
      </c>
      <c r="B3347" s="2" t="s">
        <v>2749</v>
      </c>
    </row>
    <row r="3348" spans="1:2" x14ac:dyDescent="0.25">
      <c r="A3348" s="3">
        <v>19000003302</v>
      </c>
      <c r="B3348" s="2" t="s">
        <v>2750</v>
      </c>
    </row>
    <row r="3349" spans="1:2" x14ac:dyDescent="0.25">
      <c r="A3349" s="3">
        <v>19000003303</v>
      </c>
      <c r="B3349" s="2" t="s">
        <v>2751</v>
      </c>
    </row>
    <row r="3350" spans="1:2" x14ac:dyDescent="0.25">
      <c r="A3350" s="3">
        <v>19000003304</v>
      </c>
      <c r="B3350" s="2" t="s">
        <v>2752</v>
      </c>
    </row>
    <row r="3351" spans="1:2" x14ac:dyDescent="0.25">
      <c r="A3351" s="3">
        <v>19000003305</v>
      </c>
      <c r="B3351" s="2" t="s">
        <v>2753</v>
      </c>
    </row>
    <row r="3352" spans="1:2" x14ac:dyDescent="0.25">
      <c r="A3352" s="3">
        <v>19000003306</v>
      </c>
      <c r="B3352" s="2" t="s">
        <v>2754</v>
      </c>
    </row>
    <row r="3353" spans="1:2" x14ac:dyDescent="0.25">
      <c r="A3353" s="3">
        <v>19000003307</v>
      </c>
      <c r="B3353" s="2" t="s">
        <v>2755</v>
      </c>
    </row>
    <row r="3354" spans="1:2" x14ac:dyDescent="0.25">
      <c r="A3354" s="3">
        <v>19000003308</v>
      </c>
      <c r="B3354" s="2" t="s">
        <v>2756</v>
      </c>
    </row>
    <row r="3355" spans="1:2" x14ac:dyDescent="0.25">
      <c r="A3355" s="3">
        <v>19000003309</v>
      </c>
      <c r="B3355" s="2" t="s">
        <v>2744</v>
      </c>
    </row>
    <row r="3356" spans="1:2" x14ac:dyDescent="0.25">
      <c r="A3356" s="3">
        <v>19000003310</v>
      </c>
      <c r="B3356" s="2" t="s">
        <v>2757</v>
      </c>
    </row>
    <row r="3357" spans="1:2" x14ac:dyDescent="0.25">
      <c r="A3357" s="3">
        <v>19000003311</v>
      </c>
      <c r="B3357" s="2" t="s">
        <v>2758</v>
      </c>
    </row>
    <row r="3358" spans="1:2" x14ac:dyDescent="0.25">
      <c r="A3358" s="3">
        <v>19000003312</v>
      </c>
      <c r="B3358" s="2" t="s">
        <v>2759</v>
      </c>
    </row>
    <row r="3359" spans="1:2" x14ac:dyDescent="0.25">
      <c r="A3359" s="3">
        <v>19000003313</v>
      </c>
      <c r="B3359" s="2" t="s">
        <v>2760</v>
      </c>
    </row>
    <row r="3360" spans="1:2" x14ac:dyDescent="0.25">
      <c r="A3360" s="3">
        <v>19000003314</v>
      </c>
      <c r="B3360" s="2" t="s">
        <v>2761</v>
      </c>
    </row>
    <row r="3361" spans="1:2" x14ac:dyDescent="0.25">
      <c r="A3361" s="3">
        <v>19000003315</v>
      </c>
      <c r="B3361" s="2" t="s">
        <v>2762</v>
      </c>
    </row>
    <row r="3362" spans="1:2" x14ac:dyDescent="0.25">
      <c r="A3362" s="3">
        <v>19000003316</v>
      </c>
      <c r="B3362" s="2" t="s">
        <v>2757</v>
      </c>
    </row>
    <row r="3363" spans="1:2" x14ac:dyDescent="0.25">
      <c r="A3363" s="3">
        <v>19000003317</v>
      </c>
      <c r="B3363" s="2" t="s">
        <v>2763</v>
      </c>
    </row>
    <row r="3364" spans="1:2" x14ac:dyDescent="0.25">
      <c r="A3364" s="3">
        <v>19000003318</v>
      </c>
      <c r="B3364" s="2" t="s">
        <v>2764</v>
      </c>
    </row>
    <row r="3365" spans="1:2" x14ac:dyDescent="0.25">
      <c r="A3365" s="3">
        <v>19000003319</v>
      </c>
      <c r="B3365" s="2" t="s">
        <v>2765</v>
      </c>
    </row>
    <row r="3366" spans="1:2" x14ac:dyDescent="0.25">
      <c r="A3366" s="3">
        <v>19000003320</v>
      </c>
      <c r="B3366" s="2" t="s">
        <v>2766</v>
      </c>
    </row>
    <row r="3367" spans="1:2" x14ac:dyDescent="0.25">
      <c r="A3367" s="3">
        <v>19000003321</v>
      </c>
      <c r="B3367" s="2" t="s">
        <v>2767</v>
      </c>
    </row>
    <row r="3368" spans="1:2" x14ac:dyDescent="0.25">
      <c r="A3368" s="3">
        <v>19000003322</v>
      </c>
      <c r="B3368" s="2" t="s">
        <v>2768</v>
      </c>
    </row>
    <row r="3369" spans="1:2" x14ac:dyDescent="0.25">
      <c r="A3369" s="3">
        <v>19000003323</v>
      </c>
      <c r="B3369" s="2" t="s">
        <v>2769</v>
      </c>
    </row>
    <row r="3370" spans="1:2" x14ac:dyDescent="0.25">
      <c r="A3370" s="3">
        <v>19000003324</v>
      </c>
      <c r="B3370" s="2" t="s">
        <v>2770</v>
      </c>
    </row>
    <row r="3371" spans="1:2" x14ac:dyDescent="0.25">
      <c r="A3371" s="3">
        <v>19000003325</v>
      </c>
      <c r="B3371" s="2" t="s">
        <v>2771</v>
      </c>
    </row>
    <row r="3372" spans="1:2" x14ac:dyDescent="0.25">
      <c r="A3372" s="3">
        <v>19000003326</v>
      </c>
      <c r="B3372" s="2" t="s">
        <v>2772</v>
      </c>
    </row>
    <row r="3373" spans="1:2" x14ac:dyDescent="0.25">
      <c r="A3373" s="3">
        <v>19000003327</v>
      </c>
      <c r="B3373" s="2" t="s">
        <v>2773</v>
      </c>
    </row>
    <row r="3374" spans="1:2" x14ac:dyDescent="0.25">
      <c r="A3374" s="3">
        <v>19000003328</v>
      </c>
      <c r="B3374" s="2" t="s">
        <v>2763</v>
      </c>
    </row>
    <row r="3375" spans="1:2" x14ac:dyDescent="0.25">
      <c r="A3375" s="3">
        <v>19000003329</v>
      </c>
      <c r="B3375" s="2" t="s">
        <v>2774</v>
      </c>
    </row>
    <row r="3376" spans="1:2" x14ac:dyDescent="0.25">
      <c r="A3376" s="3">
        <v>19000003330</v>
      </c>
      <c r="B3376" s="2" t="s">
        <v>2775</v>
      </c>
    </row>
    <row r="3377" spans="1:2" x14ac:dyDescent="0.25">
      <c r="A3377" s="3">
        <v>19000003331</v>
      </c>
      <c r="B3377" s="2" t="s">
        <v>2776</v>
      </c>
    </row>
    <row r="3378" spans="1:2" x14ac:dyDescent="0.25">
      <c r="A3378" s="3">
        <v>19000003332</v>
      </c>
      <c r="B3378" s="2" t="s">
        <v>279</v>
      </c>
    </row>
    <row r="3379" spans="1:2" x14ac:dyDescent="0.25">
      <c r="A3379" s="3">
        <v>19000003333</v>
      </c>
      <c r="B3379" s="2" t="s">
        <v>2777</v>
      </c>
    </row>
    <row r="3380" spans="1:2" x14ac:dyDescent="0.25">
      <c r="A3380" s="3">
        <v>19000003334</v>
      </c>
      <c r="B3380" s="2" t="s">
        <v>1651</v>
      </c>
    </row>
    <row r="3381" spans="1:2" x14ac:dyDescent="0.25">
      <c r="A3381" s="3">
        <v>19000003335</v>
      </c>
      <c r="B3381" s="2" t="s">
        <v>2774</v>
      </c>
    </row>
    <row r="3382" spans="1:2" x14ac:dyDescent="0.25">
      <c r="A3382" s="3">
        <v>19000003336</v>
      </c>
      <c r="B3382" s="2" t="s">
        <v>2778</v>
      </c>
    </row>
    <row r="3383" spans="1:2" x14ac:dyDescent="0.25">
      <c r="A3383" s="3">
        <v>19000003337</v>
      </c>
      <c r="B3383" s="2" t="s">
        <v>2342</v>
      </c>
    </row>
    <row r="3384" spans="1:2" x14ac:dyDescent="0.25">
      <c r="A3384" s="3">
        <v>19000003338</v>
      </c>
      <c r="B3384" s="2" t="s">
        <v>2342</v>
      </c>
    </row>
    <row r="3385" spans="1:2" x14ac:dyDescent="0.25">
      <c r="A3385" s="3">
        <v>19000003339</v>
      </c>
      <c r="B3385" s="2" t="s">
        <v>1534</v>
      </c>
    </row>
    <row r="3386" spans="1:2" x14ac:dyDescent="0.25">
      <c r="A3386" s="3">
        <v>19000003340</v>
      </c>
      <c r="B3386" s="2" t="s">
        <v>1534</v>
      </c>
    </row>
    <row r="3387" spans="1:2" x14ac:dyDescent="0.25">
      <c r="A3387" s="3">
        <v>19000003341</v>
      </c>
      <c r="B3387" s="2" t="s">
        <v>2779</v>
      </c>
    </row>
    <row r="3388" spans="1:2" x14ac:dyDescent="0.25">
      <c r="A3388" s="3">
        <v>19000003342</v>
      </c>
      <c r="B3388" s="2" t="s">
        <v>2780</v>
      </c>
    </row>
    <row r="3389" spans="1:2" x14ac:dyDescent="0.25">
      <c r="A3389" s="3">
        <v>19000003343</v>
      </c>
      <c r="B3389" s="2" t="s">
        <v>2780</v>
      </c>
    </row>
    <row r="3390" spans="1:2" x14ac:dyDescent="0.25">
      <c r="A3390" s="3">
        <v>19000003344</v>
      </c>
      <c r="B3390" s="2" t="s">
        <v>2781</v>
      </c>
    </row>
    <row r="3391" spans="1:2" x14ac:dyDescent="0.25">
      <c r="A3391" s="3">
        <v>19000003345</v>
      </c>
      <c r="B3391" s="2" t="s">
        <v>2781</v>
      </c>
    </row>
    <row r="3392" spans="1:2" x14ac:dyDescent="0.25">
      <c r="A3392" s="3">
        <v>19000003346</v>
      </c>
      <c r="B3392" s="2" t="s">
        <v>2781</v>
      </c>
    </row>
    <row r="3393" spans="1:2" x14ac:dyDescent="0.25">
      <c r="A3393" s="3">
        <v>19000003347</v>
      </c>
      <c r="B3393" s="2" t="s">
        <v>2782</v>
      </c>
    </row>
    <row r="3394" spans="1:2" x14ac:dyDescent="0.25">
      <c r="A3394" s="3">
        <v>19000003348</v>
      </c>
      <c r="B3394" s="2" t="s">
        <v>2783</v>
      </c>
    </row>
    <row r="3395" spans="1:2" x14ac:dyDescent="0.25">
      <c r="A3395" s="3">
        <v>19000003349</v>
      </c>
      <c r="B3395" s="2" t="s">
        <v>2784</v>
      </c>
    </row>
    <row r="3396" spans="1:2" x14ac:dyDescent="0.25">
      <c r="A3396" s="3">
        <v>19000003350</v>
      </c>
      <c r="B3396" s="2" t="s">
        <v>2785</v>
      </c>
    </row>
    <row r="3397" spans="1:2" x14ac:dyDescent="0.25">
      <c r="A3397" s="3">
        <v>19000003351</v>
      </c>
      <c r="B3397" s="2" t="s">
        <v>2786</v>
      </c>
    </row>
    <row r="3398" spans="1:2" x14ac:dyDescent="0.25">
      <c r="A3398" s="3">
        <v>19000003352</v>
      </c>
      <c r="B3398" s="2" t="s">
        <v>2786</v>
      </c>
    </row>
    <row r="3399" spans="1:2" x14ac:dyDescent="0.25">
      <c r="A3399" s="3">
        <v>19000003353</v>
      </c>
      <c r="B3399" s="2" t="s">
        <v>2787</v>
      </c>
    </row>
    <row r="3400" spans="1:2" x14ac:dyDescent="0.25">
      <c r="A3400" s="3">
        <v>19000003354</v>
      </c>
      <c r="B3400" s="2" t="s">
        <v>2787</v>
      </c>
    </row>
    <row r="3401" spans="1:2" x14ac:dyDescent="0.25">
      <c r="A3401" s="3">
        <v>19000003356</v>
      </c>
      <c r="B3401" s="2" t="s">
        <v>2788</v>
      </c>
    </row>
    <row r="3402" spans="1:2" x14ac:dyDescent="0.25">
      <c r="A3402" s="3">
        <v>19000003357</v>
      </c>
      <c r="B3402" s="2" t="s">
        <v>2789</v>
      </c>
    </row>
    <row r="3403" spans="1:2" x14ac:dyDescent="0.25">
      <c r="A3403" s="3">
        <v>19000003358</v>
      </c>
      <c r="B3403" s="2" t="s">
        <v>2790</v>
      </c>
    </row>
    <row r="3404" spans="1:2" x14ac:dyDescent="0.25">
      <c r="A3404" s="3">
        <v>19000003359</v>
      </c>
      <c r="B3404" s="2" t="s">
        <v>2791</v>
      </c>
    </row>
    <row r="3405" spans="1:2" x14ac:dyDescent="0.25">
      <c r="A3405" s="3">
        <v>19000003371</v>
      </c>
      <c r="B3405" s="2" t="s">
        <v>2792</v>
      </c>
    </row>
    <row r="3406" spans="1:2" x14ac:dyDescent="0.25">
      <c r="A3406" s="3">
        <v>19000003372</v>
      </c>
      <c r="B3406" s="2" t="s">
        <v>2793</v>
      </c>
    </row>
    <row r="3407" spans="1:2" x14ac:dyDescent="0.25">
      <c r="A3407" s="3">
        <v>19000003360</v>
      </c>
      <c r="B3407" s="2" t="s">
        <v>2794</v>
      </c>
    </row>
    <row r="3408" spans="1:2" x14ac:dyDescent="0.25">
      <c r="A3408" s="3">
        <v>19000003361</v>
      </c>
      <c r="B3408" s="2" t="s">
        <v>2794</v>
      </c>
    </row>
    <row r="3409" spans="1:2" x14ac:dyDescent="0.25">
      <c r="A3409" s="3">
        <v>19000003362</v>
      </c>
      <c r="B3409" s="2" t="s">
        <v>2795</v>
      </c>
    </row>
    <row r="3410" spans="1:2" x14ac:dyDescent="0.25">
      <c r="A3410" s="3">
        <v>19000003363</v>
      </c>
      <c r="B3410" s="2" t="s">
        <v>2795</v>
      </c>
    </row>
    <row r="3411" spans="1:2" x14ac:dyDescent="0.25">
      <c r="A3411" s="3">
        <v>19000003364</v>
      </c>
      <c r="B3411" s="2" t="s">
        <v>2796</v>
      </c>
    </row>
    <row r="3412" spans="1:2" x14ac:dyDescent="0.25">
      <c r="A3412" s="3">
        <v>19000003365</v>
      </c>
      <c r="B3412" s="2" t="s">
        <v>2797</v>
      </c>
    </row>
    <row r="3413" spans="1:2" x14ac:dyDescent="0.25">
      <c r="A3413" s="3">
        <v>19000003366</v>
      </c>
      <c r="B3413" s="2" t="s">
        <v>2797</v>
      </c>
    </row>
    <row r="3414" spans="1:2" x14ac:dyDescent="0.25">
      <c r="A3414" s="3">
        <v>19000003367</v>
      </c>
      <c r="B3414" s="2" t="s">
        <v>2798</v>
      </c>
    </row>
    <row r="3415" spans="1:2" x14ac:dyDescent="0.25">
      <c r="A3415" s="3">
        <v>19000003368</v>
      </c>
      <c r="B3415" s="2" t="s">
        <v>2798</v>
      </c>
    </row>
    <row r="3416" spans="1:2" x14ac:dyDescent="0.25">
      <c r="A3416" s="3">
        <v>19000003369</v>
      </c>
      <c r="B3416" s="2" t="s">
        <v>2799</v>
      </c>
    </row>
    <row r="3417" spans="1:2" x14ac:dyDescent="0.25">
      <c r="A3417" s="3">
        <v>19000003370</v>
      </c>
      <c r="B3417" s="2" t="s">
        <v>2799</v>
      </c>
    </row>
    <row r="3418" spans="1:2" x14ac:dyDescent="0.25">
      <c r="A3418" s="3">
        <v>19000003373</v>
      </c>
      <c r="B3418" s="2" t="s">
        <v>2800</v>
      </c>
    </row>
    <row r="3419" spans="1:2" x14ac:dyDescent="0.25">
      <c r="A3419" s="3">
        <v>19000003374</v>
      </c>
      <c r="B3419" s="2" t="s">
        <v>2800</v>
      </c>
    </row>
    <row r="3420" spans="1:2" x14ac:dyDescent="0.25">
      <c r="A3420" s="3">
        <v>19000003375</v>
      </c>
      <c r="B3420" s="2" t="s">
        <v>2801</v>
      </c>
    </row>
    <row r="3421" spans="1:2" x14ac:dyDescent="0.25">
      <c r="A3421" s="3">
        <v>19000003376</v>
      </c>
      <c r="B3421" s="2" t="s">
        <v>2801</v>
      </c>
    </row>
    <row r="3422" spans="1:2" x14ac:dyDescent="0.25">
      <c r="A3422" s="3">
        <v>19000003377</v>
      </c>
      <c r="B3422" s="2" t="s">
        <v>1608</v>
      </c>
    </row>
    <row r="3423" spans="1:2" x14ac:dyDescent="0.25">
      <c r="A3423" s="3">
        <v>19000003378</v>
      </c>
      <c r="B3423" s="2" t="s">
        <v>1608</v>
      </c>
    </row>
    <row r="3424" spans="1:2" x14ac:dyDescent="0.25">
      <c r="A3424" s="3">
        <v>19000003379</v>
      </c>
      <c r="B3424" s="2" t="s">
        <v>2802</v>
      </c>
    </row>
    <row r="3425" spans="1:2" x14ac:dyDescent="0.25">
      <c r="A3425" s="3">
        <v>19000003380</v>
      </c>
      <c r="B3425" s="2" t="s">
        <v>2802</v>
      </c>
    </row>
    <row r="3426" spans="1:2" x14ac:dyDescent="0.25">
      <c r="A3426" s="3">
        <v>19000003381</v>
      </c>
      <c r="B3426" s="2" t="s">
        <v>2803</v>
      </c>
    </row>
    <row r="3427" spans="1:2" x14ac:dyDescent="0.25">
      <c r="A3427" s="3">
        <v>19000003382</v>
      </c>
      <c r="B3427" s="2" t="s">
        <v>2803</v>
      </c>
    </row>
    <row r="3428" spans="1:2" x14ac:dyDescent="0.25">
      <c r="A3428" s="3">
        <v>19000003384</v>
      </c>
      <c r="B3428" s="2" t="s">
        <v>2804</v>
      </c>
    </row>
    <row r="3429" spans="1:2" x14ac:dyDescent="0.25">
      <c r="A3429" s="3">
        <v>19000003385</v>
      </c>
      <c r="B3429" s="2" t="s">
        <v>2805</v>
      </c>
    </row>
    <row r="3430" spans="1:2" x14ac:dyDescent="0.25">
      <c r="A3430" s="3">
        <v>19000003386</v>
      </c>
      <c r="B3430" s="2" t="s">
        <v>2806</v>
      </c>
    </row>
    <row r="3431" spans="1:2" x14ac:dyDescent="0.25">
      <c r="A3431" s="3">
        <v>19000003387</v>
      </c>
      <c r="B3431" s="2" t="s">
        <v>2806</v>
      </c>
    </row>
    <row r="3432" spans="1:2" x14ac:dyDescent="0.25">
      <c r="A3432" s="3">
        <v>19000003389</v>
      </c>
      <c r="B3432" s="2" t="s">
        <v>2807</v>
      </c>
    </row>
    <row r="3433" spans="1:2" x14ac:dyDescent="0.25">
      <c r="A3433" s="3">
        <v>19000003390</v>
      </c>
      <c r="B3433" s="2" t="s">
        <v>1312</v>
      </c>
    </row>
    <row r="3434" spans="1:2" x14ac:dyDescent="0.25">
      <c r="A3434" s="3">
        <v>19000003391</v>
      </c>
      <c r="B3434" s="2" t="s">
        <v>1312</v>
      </c>
    </row>
    <row r="3435" spans="1:2" x14ac:dyDescent="0.25">
      <c r="A3435" s="3">
        <v>19000003392</v>
      </c>
      <c r="B3435" s="2" t="s">
        <v>2808</v>
      </c>
    </row>
    <row r="3436" spans="1:2" x14ac:dyDescent="0.25">
      <c r="A3436" s="3">
        <v>19000003393</v>
      </c>
      <c r="B3436" s="2" t="s">
        <v>2808</v>
      </c>
    </row>
    <row r="3437" spans="1:2" x14ac:dyDescent="0.25">
      <c r="A3437" s="3">
        <v>19000003394</v>
      </c>
      <c r="B3437" s="2" t="s">
        <v>2809</v>
      </c>
    </row>
    <row r="3438" spans="1:2" x14ac:dyDescent="0.25">
      <c r="A3438" s="3">
        <v>19000003395</v>
      </c>
      <c r="B3438" s="2" t="s">
        <v>2809</v>
      </c>
    </row>
    <row r="3439" spans="1:2" x14ac:dyDescent="0.25">
      <c r="A3439" s="3">
        <v>19000003396</v>
      </c>
      <c r="B3439" s="2" t="s">
        <v>2810</v>
      </c>
    </row>
    <row r="3440" spans="1:2" x14ac:dyDescent="0.25">
      <c r="A3440" s="3">
        <v>19000003397</v>
      </c>
      <c r="B3440" s="2" t="s">
        <v>2810</v>
      </c>
    </row>
    <row r="3441" spans="1:2" x14ac:dyDescent="0.25">
      <c r="A3441" s="3">
        <v>19000003398</v>
      </c>
      <c r="B3441" s="2" t="s">
        <v>2811</v>
      </c>
    </row>
    <row r="3442" spans="1:2" x14ac:dyDescent="0.25">
      <c r="A3442" s="3">
        <v>19000003399</v>
      </c>
      <c r="B3442" s="2" t="s">
        <v>2811</v>
      </c>
    </row>
    <row r="3443" spans="1:2" x14ac:dyDescent="0.25">
      <c r="A3443" s="3">
        <v>19000003400</v>
      </c>
      <c r="B3443" s="2" t="s">
        <v>2812</v>
      </c>
    </row>
    <row r="3444" spans="1:2" x14ac:dyDescent="0.25">
      <c r="A3444" s="3">
        <v>19000003401</v>
      </c>
      <c r="B3444" s="2" t="s">
        <v>2812</v>
      </c>
    </row>
    <row r="3445" spans="1:2" x14ac:dyDescent="0.25">
      <c r="A3445" s="3">
        <v>19000003402</v>
      </c>
      <c r="B3445" s="2" t="s">
        <v>2813</v>
      </c>
    </row>
    <row r="3446" spans="1:2" x14ac:dyDescent="0.25">
      <c r="A3446" s="3">
        <v>19000003403</v>
      </c>
      <c r="B3446" s="2" t="s">
        <v>2813</v>
      </c>
    </row>
    <row r="3447" spans="1:2" x14ac:dyDescent="0.25">
      <c r="A3447" s="3">
        <v>19000003404</v>
      </c>
      <c r="B3447" s="2" t="s">
        <v>2814</v>
      </c>
    </row>
    <row r="3448" spans="1:2" x14ac:dyDescent="0.25">
      <c r="A3448" s="3">
        <v>19000003405</v>
      </c>
      <c r="B3448" s="2" t="s">
        <v>2815</v>
      </c>
    </row>
    <row r="3449" spans="1:2" x14ac:dyDescent="0.25">
      <c r="A3449" s="3">
        <v>19000003406</v>
      </c>
      <c r="B3449" s="2" t="s">
        <v>2815</v>
      </c>
    </row>
    <row r="3450" spans="1:2" x14ac:dyDescent="0.25">
      <c r="A3450" s="3">
        <v>19000003407</v>
      </c>
      <c r="B3450" s="2" t="s">
        <v>2816</v>
      </c>
    </row>
    <row r="3451" spans="1:2" x14ac:dyDescent="0.25">
      <c r="A3451" s="3">
        <v>19000003408</v>
      </c>
      <c r="B3451" s="2" t="s">
        <v>2816</v>
      </c>
    </row>
    <row r="3452" spans="1:2" x14ac:dyDescent="0.25">
      <c r="A3452" s="3">
        <v>19000006227</v>
      </c>
      <c r="B3452" s="2" t="s">
        <v>2817</v>
      </c>
    </row>
    <row r="3453" spans="1:2" x14ac:dyDescent="0.25">
      <c r="A3453" s="3">
        <v>19000003409</v>
      </c>
      <c r="B3453" s="2" t="s">
        <v>2818</v>
      </c>
    </row>
    <row r="3454" spans="1:2" x14ac:dyDescent="0.25">
      <c r="A3454" s="3">
        <v>19000003414</v>
      </c>
      <c r="B3454" s="2" t="s">
        <v>2819</v>
      </c>
    </row>
    <row r="3455" spans="1:2" x14ac:dyDescent="0.25">
      <c r="A3455" s="3">
        <v>19000003415</v>
      </c>
      <c r="B3455" s="2" t="s">
        <v>2820</v>
      </c>
    </row>
    <row r="3456" spans="1:2" x14ac:dyDescent="0.25">
      <c r="A3456" s="3">
        <v>19000003416</v>
      </c>
      <c r="B3456" s="2" t="s">
        <v>2821</v>
      </c>
    </row>
    <row r="3457" spans="1:2" x14ac:dyDescent="0.25">
      <c r="A3457" s="3">
        <v>19000003417</v>
      </c>
      <c r="B3457" s="2" t="s">
        <v>2607</v>
      </c>
    </row>
    <row r="3458" spans="1:2" x14ac:dyDescent="0.25">
      <c r="A3458" s="3">
        <v>19000003418</v>
      </c>
      <c r="B3458" s="2" t="s">
        <v>2822</v>
      </c>
    </row>
    <row r="3459" spans="1:2" x14ac:dyDescent="0.25">
      <c r="A3459" s="3">
        <v>19000003419</v>
      </c>
      <c r="B3459" s="2" t="s">
        <v>2823</v>
      </c>
    </row>
    <row r="3460" spans="1:2" x14ac:dyDescent="0.25">
      <c r="A3460" s="3">
        <v>19000003420</v>
      </c>
      <c r="B3460" s="2" t="s">
        <v>2824</v>
      </c>
    </row>
    <row r="3461" spans="1:2" x14ac:dyDescent="0.25">
      <c r="A3461" s="3">
        <v>19000003421</v>
      </c>
      <c r="B3461" s="2" t="s">
        <v>2825</v>
      </c>
    </row>
    <row r="3462" spans="1:2" x14ac:dyDescent="0.25">
      <c r="A3462" s="3">
        <v>19000003422</v>
      </c>
      <c r="B3462" s="2" t="s">
        <v>2826</v>
      </c>
    </row>
    <row r="3463" spans="1:2" x14ac:dyDescent="0.25">
      <c r="A3463" s="3">
        <v>19000006244</v>
      </c>
      <c r="B3463" s="2" t="s">
        <v>817</v>
      </c>
    </row>
    <row r="3464" spans="1:2" x14ac:dyDescent="0.25">
      <c r="A3464" s="3">
        <v>19000003423</v>
      </c>
      <c r="B3464" s="2" t="s">
        <v>355</v>
      </c>
    </row>
    <row r="3465" spans="1:2" x14ac:dyDescent="0.25">
      <c r="A3465" s="3">
        <v>19000003424</v>
      </c>
      <c r="B3465" s="2" t="s">
        <v>2827</v>
      </c>
    </row>
    <row r="3466" spans="1:2" x14ac:dyDescent="0.25">
      <c r="A3466" s="3">
        <v>19000003425</v>
      </c>
      <c r="B3466" s="2" t="s">
        <v>2828</v>
      </c>
    </row>
    <row r="3467" spans="1:2" x14ac:dyDescent="0.25">
      <c r="A3467" s="3">
        <v>19000003426</v>
      </c>
      <c r="B3467" s="2" t="s">
        <v>2829</v>
      </c>
    </row>
    <row r="3468" spans="1:2" x14ac:dyDescent="0.25">
      <c r="A3468" s="3">
        <v>19000003427</v>
      </c>
      <c r="B3468" s="2" t="s">
        <v>2830</v>
      </c>
    </row>
    <row r="3469" spans="1:2" x14ac:dyDescent="0.25">
      <c r="A3469" s="3">
        <v>19000003428</v>
      </c>
      <c r="B3469" s="2" t="s">
        <v>2831</v>
      </c>
    </row>
    <row r="3470" spans="1:2" x14ac:dyDescent="0.25">
      <c r="A3470" s="3">
        <v>19000003429</v>
      </c>
      <c r="B3470" s="2" t="s">
        <v>2832</v>
      </c>
    </row>
    <row r="3471" spans="1:2" x14ac:dyDescent="0.25">
      <c r="A3471" s="3">
        <v>19000003430</v>
      </c>
      <c r="B3471" s="2" t="s">
        <v>2833</v>
      </c>
    </row>
    <row r="3472" spans="1:2" x14ac:dyDescent="0.25">
      <c r="A3472" s="3">
        <v>19000003431</v>
      </c>
      <c r="B3472" s="2" t="s">
        <v>356</v>
      </c>
    </row>
    <row r="3473" spans="1:2" x14ac:dyDescent="0.25">
      <c r="A3473" s="3">
        <v>19000003432</v>
      </c>
      <c r="B3473" s="2" t="s">
        <v>1488</v>
      </c>
    </row>
    <row r="3474" spans="1:2" x14ac:dyDescent="0.25">
      <c r="A3474" s="3">
        <v>19000003433</v>
      </c>
      <c r="B3474" s="2" t="s">
        <v>2834</v>
      </c>
    </row>
    <row r="3475" spans="1:2" x14ac:dyDescent="0.25">
      <c r="A3475" s="3">
        <v>19000003434</v>
      </c>
      <c r="B3475" s="2" t="s">
        <v>2835</v>
      </c>
    </row>
    <row r="3476" spans="1:2" x14ac:dyDescent="0.25">
      <c r="A3476" s="3">
        <v>19000003435</v>
      </c>
      <c r="B3476" s="2" t="s">
        <v>2836</v>
      </c>
    </row>
    <row r="3477" spans="1:2" x14ac:dyDescent="0.25">
      <c r="A3477" s="3">
        <v>19000003436</v>
      </c>
      <c r="B3477" s="2" t="s">
        <v>2836</v>
      </c>
    </row>
    <row r="3478" spans="1:2" x14ac:dyDescent="0.25">
      <c r="A3478" s="3">
        <v>19000003437</v>
      </c>
      <c r="B3478" s="2" t="s">
        <v>2837</v>
      </c>
    </row>
    <row r="3479" spans="1:2" x14ac:dyDescent="0.25">
      <c r="A3479" s="3">
        <v>19000003438</v>
      </c>
      <c r="B3479" s="2" t="s">
        <v>2837</v>
      </c>
    </row>
    <row r="3480" spans="1:2" x14ac:dyDescent="0.25">
      <c r="A3480" s="3">
        <v>19000003439</v>
      </c>
      <c r="B3480" s="2" t="s">
        <v>2838</v>
      </c>
    </row>
    <row r="3481" spans="1:2" x14ac:dyDescent="0.25">
      <c r="A3481" s="3">
        <v>19000003440</v>
      </c>
      <c r="B3481" s="2" t="s">
        <v>2839</v>
      </c>
    </row>
    <row r="3482" spans="1:2" x14ac:dyDescent="0.25">
      <c r="A3482" s="3">
        <v>19000003441</v>
      </c>
      <c r="B3482" s="2" t="s">
        <v>2839</v>
      </c>
    </row>
    <row r="3483" spans="1:2" x14ac:dyDescent="0.25">
      <c r="A3483" s="3">
        <v>19000003442</v>
      </c>
      <c r="B3483" s="2" t="s">
        <v>2840</v>
      </c>
    </row>
    <row r="3484" spans="1:2" x14ac:dyDescent="0.25">
      <c r="A3484" s="3">
        <v>19000003443</v>
      </c>
      <c r="B3484" s="2" t="s">
        <v>2840</v>
      </c>
    </row>
    <row r="3485" spans="1:2" x14ac:dyDescent="0.25">
      <c r="A3485" s="3">
        <v>19000003444</v>
      </c>
      <c r="B3485" s="2" t="s">
        <v>2841</v>
      </c>
    </row>
    <row r="3486" spans="1:2" x14ac:dyDescent="0.25">
      <c r="A3486" s="3">
        <v>19000006600</v>
      </c>
      <c r="B3486" s="2" t="s">
        <v>2842</v>
      </c>
    </row>
    <row r="3487" spans="1:2" x14ac:dyDescent="0.25">
      <c r="A3487" s="3">
        <v>19000006792</v>
      </c>
      <c r="B3487" s="2" t="s">
        <v>2843</v>
      </c>
    </row>
    <row r="3488" spans="1:2" x14ac:dyDescent="0.25">
      <c r="A3488" s="3">
        <v>19000003445</v>
      </c>
      <c r="B3488" s="2" t="s">
        <v>2844</v>
      </c>
    </row>
    <row r="3489" spans="1:2" x14ac:dyDescent="0.25">
      <c r="A3489" s="3">
        <v>19000003449</v>
      </c>
      <c r="B3489" s="2" t="s">
        <v>2845</v>
      </c>
    </row>
    <row r="3490" spans="1:2" x14ac:dyDescent="0.25">
      <c r="A3490" s="3">
        <v>19000003450</v>
      </c>
      <c r="B3490" s="2" t="s">
        <v>2846</v>
      </c>
    </row>
    <row r="3491" spans="1:2" x14ac:dyDescent="0.25">
      <c r="A3491" s="3">
        <v>19000003451</v>
      </c>
      <c r="B3491" s="2" t="s">
        <v>2847</v>
      </c>
    </row>
    <row r="3492" spans="1:2" x14ac:dyDescent="0.25">
      <c r="A3492" s="3">
        <v>19000003452</v>
      </c>
      <c r="B3492" s="2" t="s">
        <v>2848</v>
      </c>
    </row>
    <row r="3493" spans="1:2" x14ac:dyDescent="0.25">
      <c r="A3493" s="3">
        <v>19000003453</v>
      </c>
      <c r="B3493" s="2" t="s">
        <v>2849</v>
      </c>
    </row>
    <row r="3494" spans="1:2" x14ac:dyDescent="0.25">
      <c r="A3494" s="3">
        <v>19000003454</v>
      </c>
      <c r="B3494" s="2" t="s">
        <v>2850</v>
      </c>
    </row>
    <row r="3495" spans="1:2" x14ac:dyDescent="0.25">
      <c r="A3495" s="3">
        <v>19000003455</v>
      </c>
      <c r="B3495" s="2" t="s">
        <v>2851</v>
      </c>
    </row>
    <row r="3496" spans="1:2" x14ac:dyDescent="0.25">
      <c r="A3496" s="3">
        <v>19000003456</v>
      </c>
      <c r="B3496" s="2" t="s">
        <v>2852</v>
      </c>
    </row>
    <row r="3497" spans="1:2" x14ac:dyDescent="0.25">
      <c r="A3497" s="3">
        <v>19000003457</v>
      </c>
      <c r="B3497" s="2" t="s">
        <v>2853</v>
      </c>
    </row>
    <row r="3498" spans="1:2" x14ac:dyDescent="0.25">
      <c r="A3498" s="3">
        <v>19000003458</v>
      </c>
      <c r="B3498" s="2" t="s">
        <v>2854</v>
      </c>
    </row>
    <row r="3499" spans="1:2" x14ac:dyDescent="0.25">
      <c r="A3499" s="3">
        <v>19000003459</v>
      </c>
      <c r="B3499" s="2" t="s">
        <v>2854</v>
      </c>
    </row>
    <row r="3500" spans="1:2" x14ac:dyDescent="0.25">
      <c r="A3500" s="3">
        <v>19000003460</v>
      </c>
      <c r="B3500" s="2" t="s">
        <v>2855</v>
      </c>
    </row>
    <row r="3501" spans="1:2" x14ac:dyDescent="0.25">
      <c r="A3501" s="3">
        <v>19000003461</v>
      </c>
      <c r="B3501" s="2" t="s">
        <v>2856</v>
      </c>
    </row>
    <row r="3502" spans="1:2" x14ac:dyDescent="0.25">
      <c r="A3502" s="3">
        <v>19000003462</v>
      </c>
      <c r="B3502" s="2" t="s">
        <v>2857</v>
      </c>
    </row>
    <row r="3503" spans="1:2" x14ac:dyDescent="0.25">
      <c r="A3503" s="3">
        <v>19000003463</v>
      </c>
      <c r="B3503" s="2" t="s">
        <v>2858</v>
      </c>
    </row>
    <row r="3504" spans="1:2" x14ac:dyDescent="0.25">
      <c r="A3504" s="3">
        <v>19000003464</v>
      </c>
      <c r="B3504" s="2" t="s">
        <v>2859</v>
      </c>
    </row>
    <row r="3505" spans="1:2" x14ac:dyDescent="0.25">
      <c r="A3505" s="3">
        <v>19000003465</v>
      </c>
      <c r="B3505" s="2" t="s">
        <v>2859</v>
      </c>
    </row>
    <row r="3506" spans="1:2" x14ac:dyDescent="0.25">
      <c r="A3506" s="3">
        <v>19000003466</v>
      </c>
      <c r="B3506" s="2" t="s">
        <v>2860</v>
      </c>
    </row>
    <row r="3507" spans="1:2" x14ac:dyDescent="0.25">
      <c r="A3507" s="3">
        <v>19000003467</v>
      </c>
      <c r="B3507" s="2" t="s">
        <v>2861</v>
      </c>
    </row>
    <row r="3508" spans="1:2" x14ac:dyDescent="0.25">
      <c r="A3508" s="3">
        <v>19000003468</v>
      </c>
      <c r="B3508" s="2" t="s">
        <v>2862</v>
      </c>
    </row>
    <row r="3509" spans="1:2" x14ac:dyDescent="0.25">
      <c r="A3509" s="3">
        <v>19000003469</v>
      </c>
      <c r="B3509" s="2" t="s">
        <v>2726</v>
      </c>
    </row>
    <row r="3510" spans="1:2" x14ac:dyDescent="0.25">
      <c r="A3510" s="3">
        <v>19000003470</v>
      </c>
      <c r="B3510" s="2" t="s">
        <v>2726</v>
      </c>
    </row>
    <row r="3511" spans="1:2" x14ac:dyDescent="0.25">
      <c r="A3511" s="3">
        <v>19000003471</v>
      </c>
      <c r="B3511" s="2" t="s">
        <v>2863</v>
      </c>
    </row>
    <row r="3512" spans="1:2" x14ac:dyDescent="0.25">
      <c r="A3512" s="3">
        <v>19000003472</v>
      </c>
      <c r="B3512" s="2" t="s">
        <v>2864</v>
      </c>
    </row>
    <row r="3513" spans="1:2" x14ac:dyDescent="0.25">
      <c r="A3513" s="3">
        <v>19000003473</v>
      </c>
      <c r="B3513" s="2" t="s">
        <v>2865</v>
      </c>
    </row>
    <row r="3514" spans="1:2" x14ac:dyDescent="0.25">
      <c r="A3514" s="3">
        <v>19000003474</v>
      </c>
      <c r="B3514" s="2" t="s">
        <v>1729</v>
      </c>
    </row>
    <row r="3515" spans="1:2" x14ac:dyDescent="0.25">
      <c r="A3515" s="3">
        <v>19000003475</v>
      </c>
      <c r="B3515" s="2" t="s">
        <v>2866</v>
      </c>
    </row>
    <row r="3516" spans="1:2" x14ac:dyDescent="0.25">
      <c r="A3516" s="3">
        <v>19000003492</v>
      </c>
      <c r="B3516" s="2" t="s">
        <v>2867</v>
      </c>
    </row>
    <row r="3517" spans="1:2" x14ac:dyDescent="0.25">
      <c r="A3517" s="3">
        <v>19000003493</v>
      </c>
      <c r="B3517" s="2" t="s">
        <v>2867</v>
      </c>
    </row>
    <row r="3518" spans="1:2" x14ac:dyDescent="0.25">
      <c r="A3518" s="3">
        <v>19000003494</v>
      </c>
      <c r="B3518" s="2" t="s">
        <v>2868</v>
      </c>
    </row>
    <row r="3519" spans="1:2" x14ac:dyDescent="0.25">
      <c r="A3519" s="3">
        <v>19000003495</v>
      </c>
      <c r="B3519" s="2" t="s">
        <v>2869</v>
      </c>
    </row>
    <row r="3520" spans="1:2" x14ac:dyDescent="0.25">
      <c r="A3520" s="3">
        <v>19000003496</v>
      </c>
      <c r="B3520" s="2" t="s">
        <v>2868</v>
      </c>
    </row>
    <row r="3521" spans="1:2" x14ac:dyDescent="0.25">
      <c r="A3521" s="3">
        <v>19000003497</v>
      </c>
      <c r="B3521" s="2" t="s">
        <v>2870</v>
      </c>
    </row>
    <row r="3522" spans="1:2" x14ac:dyDescent="0.25">
      <c r="A3522" s="3">
        <v>19000003498</v>
      </c>
      <c r="B3522" s="2" t="s">
        <v>2871</v>
      </c>
    </row>
    <row r="3523" spans="1:2" x14ac:dyDescent="0.25">
      <c r="A3523" s="3">
        <v>19000003499</v>
      </c>
      <c r="B3523" s="2" t="s">
        <v>2872</v>
      </c>
    </row>
    <row r="3524" spans="1:2" x14ac:dyDescent="0.25">
      <c r="A3524" s="3">
        <v>19000003500</v>
      </c>
      <c r="B3524" s="2" t="s">
        <v>2873</v>
      </c>
    </row>
    <row r="3525" spans="1:2" x14ac:dyDescent="0.25">
      <c r="A3525" s="3">
        <v>19000003501</v>
      </c>
      <c r="B3525" s="2" t="s">
        <v>2870</v>
      </c>
    </row>
    <row r="3526" spans="1:2" x14ac:dyDescent="0.25">
      <c r="A3526" s="3">
        <v>19000003502</v>
      </c>
      <c r="B3526" s="2" t="s">
        <v>2874</v>
      </c>
    </row>
    <row r="3527" spans="1:2" x14ac:dyDescent="0.25">
      <c r="A3527" s="3">
        <v>19000003503</v>
      </c>
      <c r="B3527" s="2" t="s">
        <v>2875</v>
      </c>
    </row>
    <row r="3528" spans="1:2" x14ac:dyDescent="0.25">
      <c r="A3528" s="3">
        <v>19000003504</v>
      </c>
      <c r="B3528" s="2" t="s">
        <v>2876</v>
      </c>
    </row>
    <row r="3529" spans="1:2" x14ac:dyDescent="0.25">
      <c r="A3529" s="3">
        <v>19000003505</v>
      </c>
      <c r="B3529" s="2" t="s">
        <v>2877</v>
      </c>
    </row>
    <row r="3530" spans="1:2" x14ac:dyDescent="0.25">
      <c r="A3530" s="3">
        <v>19000003506</v>
      </c>
      <c r="B3530" s="2" t="s">
        <v>2874</v>
      </c>
    </row>
    <row r="3531" spans="1:2" x14ac:dyDescent="0.25">
      <c r="A3531" s="3">
        <v>19000003507</v>
      </c>
      <c r="B3531" s="2" t="s">
        <v>2878</v>
      </c>
    </row>
    <row r="3532" spans="1:2" x14ac:dyDescent="0.25">
      <c r="A3532" s="3">
        <v>19000003508</v>
      </c>
      <c r="B3532" s="2" t="s">
        <v>2879</v>
      </c>
    </row>
    <row r="3533" spans="1:2" x14ac:dyDescent="0.25">
      <c r="A3533" s="3">
        <v>19000003509</v>
      </c>
      <c r="B3533" s="2" t="s">
        <v>2880</v>
      </c>
    </row>
    <row r="3534" spans="1:2" x14ac:dyDescent="0.25">
      <c r="A3534" s="3">
        <v>19000003510</v>
      </c>
      <c r="B3534" s="2" t="s">
        <v>2881</v>
      </c>
    </row>
    <row r="3535" spans="1:2" x14ac:dyDescent="0.25">
      <c r="A3535" s="3">
        <v>19000003511</v>
      </c>
      <c r="B3535" s="2" t="s">
        <v>2882</v>
      </c>
    </row>
    <row r="3536" spans="1:2" x14ac:dyDescent="0.25">
      <c r="A3536" s="3">
        <v>19000003512</v>
      </c>
      <c r="B3536" s="2" t="s">
        <v>2883</v>
      </c>
    </row>
    <row r="3537" spans="1:2" x14ac:dyDescent="0.25">
      <c r="A3537" s="3">
        <v>19000003513</v>
      </c>
      <c r="B3537" s="2" t="s">
        <v>2878</v>
      </c>
    </row>
    <row r="3538" spans="1:2" x14ac:dyDescent="0.25">
      <c r="A3538" s="3">
        <v>19000003514</v>
      </c>
      <c r="B3538" s="2" t="s">
        <v>2884</v>
      </c>
    </row>
    <row r="3539" spans="1:2" x14ac:dyDescent="0.25">
      <c r="A3539" s="3">
        <v>19000003515</v>
      </c>
      <c r="B3539" s="2" t="s">
        <v>2885</v>
      </c>
    </row>
    <row r="3540" spans="1:2" x14ac:dyDescent="0.25">
      <c r="A3540" s="3">
        <v>19000003516</v>
      </c>
      <c r="B3540" s="2" t="s">
        <v>2886</v>
      </c>
    </row>
    <row r="3541" spans="1:2" x14ac:dyDescent="0.25">
      <c r="A3541" s="3">
        <v>19000003517</v>
      </c>
      <c r="B3541" s="2" t="s">
        <v>2884</v>
      </c>
    </row>
    <row r="3542" spans="1:2" x14ac:dyDescent="0.25">
      <c r="A3542" s="3">
        <v>19000003518</v>
      </c>
      <c r="B3542" s="2" t="s">
        <v>2887</v>
      </c>
    </row>
    <row r="3543" spans="1:2" x14ac:dyDescent="0.25">
      <c r="A3543" s="3">
        <v>19000003519</v>
      </c>
      <c r="B3543" s="2" t="s">
        <v>2887</v>
      </c>
    </row>
    <row r="3544" spans="1:2" x14ac:dyDescent="0.25">
      <c r="A3544" s="3">
        <v>19000003520</v>
      </c>
      <c r="B3544" s="2" t="s">
        <v>2888</v>
      </c>
    </row>
    <row r="3545" spans="1:2" x14ac:dyDescent="0.25">
      <c r="A3545" s="3">
        <v>19000003521</v>
      </c>
      <c r="B3545" s="2" t="s">
        <v>2889</v>
      </c>
    </row>
    <row r="3546" spans="1:2" x14ac:dyDescent="0.25">
      <c r="A3546" s="3">
        <v>19000003522</v>
      </c>
      <c r="B3546" s="2" t="s">
        <v>2890</v>
      </c>
    </row>
    <row r="3547" spans="1:2" x14ac:dyDescent="0.25">
      <c r="A3547" s="3">
        <v>19000003523</v>
      </c>
      <c r="B3547" s="2" t="s">
        <v>2891</v>
      </c>
    </row>
    <row r="3548" spans="1:2" x14ac:dyDescent="0.25">
      <c r="A3548" s="3">
        <v>19000003524</v>
      </c>
      <c r="B3548" s="2" t="s">
        <v>1036</v>
      </c>
    </row>
    <row r="3549" spans="1:2" x14ac:dyDescent="0.25">
      <c r="A3549" s="3">
        <v>19000003525</v>
      </c>
      <c r="B3549" s="2" t="s">
        <v>2888</v>
      </c>
    </row>
    <row r="3550" spans="1:2" x14ac:dyDescent="0.25">
      <c r="A3550" s="3">
        <v>19000003526</v>
      </c>
      <c r="B3550" s="2" t="s">
        <v>2892</v>
      </c>
    </row>
    <row r="3551" spans="1:2" x14ac:dyDescent="0.25">
      <c r="A3551" s="3">
        <v>19000003527</v>
      </c>
      <c r="B3551" s="2" t="s">
        <v>2893</v>
      </c>
    </row>
    <row r="3552" spans="1:2" x14ac:dyDescent="0.25">
      <c r="A3552" s="3">
        <v>19000003528</v>
      </c>
      <c r="B3552" s="2" t="s">
        <v>2894</v>
      </c>
    </row>
    <row r="3553" spans="1:2" x14ac:dyDescent="0.25">
      <c r="A3553" s="3">
        <v>19000003529</v>
      </c>
      <c r="B3553" s="2" t="s">
        <v>1252</v>
      </c>
    </row>
    <row r="3554" spans="1:2" x14ac:dyDescent="0.25">
      <c r="A3554" s="3">
        <v>19000003530</v>
      </c>
      <c r="B3554" s="2" t="s">
        <v>2892</v>
      </c>
    </row>
    <row r="3555" spans="1:2" x14ac:dyDescent="0.25">
      <c r="A3555" s="3">
        <v>19000003531</v>
      </c>
      <c r="B3555" s="2" t="s">
        <v>2895</v>
      </c>
    </row>
    <row r="3556" spans="1:2" x14ac:dyDescent="0.25">
      <c r="A3556" s="3">
        <v>19000003532</v>
      </c>
      <c r="B3556" s="2" t="s">
        <v>2896</v>
      </c>
    </row>
    <row r="3557" spans="1:2" x14ac:dyDescent="0.25">
      <c r="A3557" s="3">
        <v>19000003533</v>
      </c>
      <c r="B3557" s="2" t="s">
        <v>2897</v>
      </c>
    </row>
    <row r="3558" spans="1:2" x14ac:dyDescent="0.25">
      <c r="A3558" s="3">
        <v>19000003534</v>
      </c>
      <c r="B3558" s="2" t="s">
        <v>2898</v>
      </c>
    </row>
    <row r="3559" spans="1:2" x14ac:dyDescent="0.25">
      <c r="A3559" s="3">
        <v>19000003535</v>
      </c>
      <c r="B3559" s="2" t="s">
        <v>2899</v>
      </c>
    </row>
    <row r="3560" spans="1:2" x14ac:dyDescent="0.25">
      <c r="A3560" s="3">
        <v>19000003536</v>
      </c>
      <c r="B3560" s="2" t="s">
        <v>2895</v>
      </c>
    </row>
    <row r="3561" spans="1:2" x14ac:dyDescent="0.25">
      <c r="A3561" s="3">
        <v>19000003537</v>
      </c>
      <c r="B3561" s="2" t="s">
        <v>2900</v>
      </c>
    </row>
    <row r="3562" spans="1:2" x14ac:dyDescent="0.25">
      <c r="A3562" s="3">
        <v>19000003538</v>
      </c>
      <c r="B3562" s="2" t="s">
        <v>2901</v>
      </c>
    </row>
    <row r="3563" spans="1:2" x14ac:dyDescent="0.25">
      <c r="A3563" s="3">
        <v>19000003540</v>
      </c>
      <c r="B3563" s="2" t="s">
        <v>2900</v>
      </c>
    </row>
    <row r="3564" spans="1:2" x14ac:dyDescent="0.25">
      <c r="A3564" s="3">
        <v>19000003541</v>
      </c>
      <c r="B3564" s="2" t="s">
        <v>2902</v>
      </c>
    </row>
    <row r="3565" spans="1:2" x14ac:dyDescent="0.25">
      <c r="A3565" s="3">
        <v>19000003542</v>
      </c>
      <c r="B3565" s="2" t="s">
        <v>2903</v>
      </c>
    </row>
    <row r="3566" spans="1:2" x14ac:dyDescent="0.25">
      <c r="A3566" s="3">
        <v>19000003543</v>
      </c>
      <c r="B3566" s="2" t="s">
        <v>2904</v>
      </c>
    </row>
    <row r="3567" spans="1:2" x14ac:dyDescent="0.25">
      <c r="A3567" s="3">
        <v>19000003544</v>
      </c>
      <c r="B3567" s="2" t="s">
        <v>2905</v>
      </c>
    </row>
    <row r="3568" spans="1:2" x14ac:dyDescent="0.25">
      <c r="A3568" s="3">
        <v>19000003545</v>
      </c>
      <c r="B3568" s="2" t="s">
        <v>1868</v>
      </c>
    </row>
    <row r="3569" spans="1:2" x14ac:dyDescent="0.25">
      <c r="A3569" s="3">
        <v>19000003546</v>
      </c>
      <c r="B3569" s="2" t="s">
        <v>2902</v>
      </c>
    </row>
    <row r="3570" spans="1:2" x14ac:dyDescent="0.25">
      <c r="A3570" s="3">
        <v>19000003547</v>
      </c>
      <c r="B3570" s="2" t="s">
        <v>2906</v>
      </c>
    </row>
    <row r="3571" spans="1:2" x14ac:dyDescent="0.25">
      <c r="A3571" s="3">
        <v>19000003553</v>
      </c>
      <c r="B3571" s="2" t="s">
        <v>2907</v>
      </c>
    </row>
    <row r="3572" spans="1:2" x14ac:dyDescent="0.25">
      <c r="A3572" s="3">
        <v>19000003554</v>
      </c>
      <c r="B3572" s="2" t="s">
        <v>2908</v>
      </c>
    </row>
    <row r="3573" spans="1:2" x14ac:dyDescent="0.25">
      <c r="A3573" s="3">
        <v>19000003555</v>
      </c>
      <c r="B3573" s="2" t="s">
        <v>2907</v>
      </c>
    </row>
    <row r="3574" spans="1:2" x14ac:dyDescent="0.25">
      <c r="A3574" s="3">
        <v>19000003556</v>
      </c>
      <c r="B3574" s="2" t="s">
        <v>2909</v>
      </c>
    </row>
    <row r="3575" spans="1:2" x14ac:dyDescent="0.25">
      <c r="A3575" s="3">
        <v>19000003557</v>
      </c>
      <c r="B3575" s="2" t="s">
        <v>2910</v>
      </c>
    </row>
    <row r="3576" spans="1:2" x14ac:dyDescent="0.25">
      <c r="A3576" s="3">
        <v>19000003558</v>
      </c>
      <c r="B3576" s="2" t="s">
        <v>2911</v>
      </c>
    </row>
    <row r="3577" spans="1:2" x14ac:dyDescent="0.25">
      <c r="A3577" s="3">
        <v>19000003559</v>
      </c>
      <c r="B3577" s="2" t="s">
        <v>2909</v>
      </c>
    </row>
    <row r="3578" spans="1:2" x14ac:dyDescent="0.25">
      <c r="A3578" s="3">
        <v>19000003560</v>
      </c>
      <c r="B3578" s="2" t="s">
        <v>2912</v>
      </c>
    </row>
    <row r="3579" spans="1:2" x14ac:dyDescent="0.25">
      <c r="A3579" s="3">
        <v>19000003561</v>
      </c>
      <c r="B3579" s="2" t="s">
        <v>2913</v>
      </c>
    </row>
    <row r="3580" spans="1:2" x14ac:dyDescent="0.25">
      <c r="A3580" s="3">
        <v>19000003562</v>
      </c>
      <c r="B3580" s="2" t="s">
        <v>2914</v>
      </c>
    </row>
    <row r="3581" spans="1:2" x14ac:dyDescent="0.25">
      <c r="A3581" s="3">
        <v>19000003563</v>
      </c>
      <c r="B3581" s="2" t="s">
        <v>2912</v>
      </c>
    </row>
    <row r="3582" spans="1:2" x14ac:dyDescent="0.25">
      <c r="A3582" s="3">
        <v>19000003567</v>
      </c>
      <c r="B3582" s="2" t="s">
        <v>2915</v>
      </c>
    </row>
    <row r="3583" spans="1:2" x14ac:dyDescent="0.25">
      <c r="A3583" s="3">
        <v>19000003568</v>
      </c>
      <c r="B3583" s="2" t="s">
        <v>2916</v>
      </c>
    </row>
    <row r="3584" spans="1:2" x14ac:dyDescent="0.25">
      <c r="A3584" s="3">
        <v>19000003569</v>
      </c>
      <c r="B3584" s="2" t="s">
        <v>2917</v>
      </c>
    </row>
    <row r="3585" spans="1:2" x14ac:dyDescent="0.25">
      <c r="A3585" s="3">
        <v>19000003570</v>
      </c>
      <c r="B3585" s="2" t="s">
        <v>2915</v>
      </c>
    </row>
    <row r="3586" spans="1:2" x14ac:dyDescent="0.25">
      <c r="A3586" s="3">
        <v>19000003576</v>
      </c>
      <c r="B3586" s="2" t="s">
        <v>2918</v>
      </c>
    </row>
    <row r="3587" spans="1:2" x14ac:dyDescent="0.25">
      <c r="A3587" s="3">
        <v>19000003577</v>
      </c>
      <c r="B3587" s="2" t="s">
        <v>2919</v>
      </c>
    </row>
    <row r="3588" spans="1:2" x14ac:dyDescent="0.25">
      <c r="A3588" s="3">
        <v>19000003578</v>
      </c>
      <c r="B3588" s="2" t="s">
        <v>2920</v>
      </c>
    </row>
    <row r="3589" spans="1:2" x14ac:dyDescent="0.25">
      <c r="A3589" s="3">
        <v>19000003579</v>
      </c>
      <c r="B3589" s="2" t="s">
        <v>2918</v>
      </c>
    </row>
    <row r="3590" spans="1:2" x14ac:dyDescent="0.25">
      <c r="A3590" s="3">
        <v>19000003580</v>
      </c>
      <c r="B3590" s="2" t="s">
        <v>1801</v>
      </c>
    </row>
    <row r="3591" spans="1:2" x14ac:dyDescent="0.25">
      <c r="A3591" s="3">
        <v>19000003581</v>
      </c>
      <c r="B3591" s="2" t="s">
        <v>2921</v>
      </c>
    </row>
    <row r="3592" spans="1:2" x14ac:dyDescent="0.25">
      <c r="A3592" s="3">
        <v>19000003582</v>
      </c>
      <c r="B3592" s="2" t="s">
        <v>2922</v>
      </c>
    </row>
    <row r="3593" spans="1:2" x14ac:dyDescent="0.25">
      <c r="A3593" s="3">
        <v>19000003583</v>
      </c>
      <c r="B3593" s="2" t="s">
        <v>1801</v>
      </c>
    </row>
    <row r="3594" spans="1:2" x14ac:dyDescent="0.25">
      <c r="A3594" s="3">
        <v>19000003584</v>
      </c>
      <c r="B3594" s="2" t="s">
        <v>2923</v>
      </c>
    </row>
    <row r="3595" spans="1:2" x14ac:dyDescent="0.25">
      <c r="A3595" s="3">
        <v>19000003593</v>
      </c>
      <c r="B3595" s="2" t="s">
        <v>2924</v>
      </c>
    </row>
    <row r="3596" spans="1:2" x14ac:dyDescent="0.25">
      <c r="A3596" s="3">
        <v>19000003594</v>
      </c>
      <c r="B3596" s="2" t="s">
        <v>2925</v>
      </c>
    </row>
    <row r="3597" spans="1:2" x14ac:dyDescent="0.25">
      <c r="A3597" s="3">
        <v>19000003595</v>
      </c>
      <c r="B3597" s="2" t="s">
        <v>2870</v>
      </c>
    </row>
    <row r="3598" spans="1:2" x14ac:dyDescent="0.25">
      <c r="A3598" s="3">
        <v>19000003596</v>
      </c>
      <c r="B3598" s="2" t="s">
        <v>2924</v>
      </c>
    </row>
    <row r="3599" spans="1:2" x14ac:dyDescent="0.25">
      <c r="A3599" s="3">
        <v>19000003597</v>
      </c>
      <c r="B3599" s="2" t="s">
        <v>2926</v>
      </c>
    </row>
    <row r="3600" spans="1:2" x14ac:dyDescent="0.25">
      <c r="A3600" s="3">
        <v>19000003598</v>
      </c>
      <c r="B3600" s="2" t="s">
        <v>2926</v>
      </c>
    </row>
    <row r="3601" spans="1:2" x14ac:dyDescent="0.25">
      <c r="A3601" s="3">
        <v>19000003599</v>
      </c>
      <c r="B3601" s="2" t="s">
        <v>2927</v>
      </c>
    </row>
    <row r="3602" spans="1:2" x14ac:dyDescent="0.25">
      <c r="A3602" s="3">
        <v>19000003614</v>
      </c>
      <c r="B3602" s="2" t="s">
        <v>2780</v>
      </c>
    </row>
    <row r="3603" spans="1:2" x14ac:dyDescent="0.25">
      <c r="A3603" s="3">
        <v>19000003615</v>
      </c>
      <c r="B3603" s="2" t="s">
        <v>2780</v>
      </c>
    </row>
    <row r="3604" spans="1:2" x14ac:dyDescent="0.25">
      <c r="A3604" s="3">
        <v>19000003616</v>
      </c>
      <c r="B3604" s="2" t="s">
        <v>2928</v>
      </c>
    </row>
    <row r="3605" spans="1:2" x14ac:dyDescent="0.25">
      <c r="A3605" s="3">
        <v>19000003617</v>
      </c>
      <c r="B3605" s="2" t="s">
        <v>2928</v>
      </c>
    </row>
    <row r="3606" spans="1:2" x14ac:dyDescent="0.25">
      <c r="A3606" s="3">
        <v>19000003618</v>
      </c>
      <c r="B3606" s="2" t="s">
        <v>2929</v>
      </c>
    </row>
    <row r="3607" spans="1:2" x14ac:dyDescent="0.25">
      <c r="A3607" s="3">
        <v>19000003619</v>
      </c>
      <c r="B3607" s="2" t="s">
        <v>2930</v>
      </c>
    </row>
    <row r="3608" spans="1:2" x14ac:dyDescent="0.25">
      <c r="A3608" s="3">
        <v>19000003620</v>
      </c>
      <c r="B3608" s="2" t="s">
        <v>2931</v>
      </c>
    </row>
    <row r="3609" spans="1:2" x14ac:dyDescent="0.25">
      <c r="A3609" s="3">
        <v>19000003621</v>
      </c>
      <c r="B3609" s="2" t="s">
        <v>2932</v>
      </c>
    </row>
    <row r="3610" spans="1:2" x14ac:dyDescent="0.25">
      <c r="A3610" s="3">
        <v>19000003622</v>
      </c>
      <c r="B3610" s="2" t="s">
        <v>2933</v>
      </c>
    </row>
    <row r="3611" spans="1:2" x14ac:dyDescent="0.25">
      <c r="A3611" s="3">
        <v>19000003623</v>
      </c>
      <c r="B3611" s="2" t="s">
        <v>2934</v>
      </c>
    </row>
    <row r="3612" spans="1:2" x14ac:dyDescent="0.25">
      <c r="A3612" s="3">
        <v>19000003624</v>
      </c>
      <c r="B3612" s="2" t="s">
        <v>2935</v>
      </c>
    </row>
    <row r="3613" spans="1:2" x14ac:dyDescent="0.25">
      <c r="A3613" s="3">
        <v>19000003625</v>
      </c>
      <c r="B3613" s="2" t="s">
        <v>2929</v>
      </c>
    </row>
    <row r="3614" spans="1:2" x14ac:dyDescent="0.25">
      <c r="A3614" s="3">
        <v>19000003626</v>
      </c>
      <c r="B3614" s="2" t="s">
        <v>2936</v>
      </c>
    </row>
    <row r="3615" spans="1:2" x14ac:dyDescent="0.25">
      <c r="A3615" s="3">
        <v>19000003627</v>
      </c>
      <c r="B3615" s="2" t="s">
        <v>2937</v>
      </c>
    </row>
    <row r="3616" spans="1:2" x14ac:dyDescent="0.25">
      <c r="A3616" s="3">
        <v>19000003628</v>
      </c>
      <c r="B3616" s="2" t="s">
        <v>2938</v>
      </c>
    </row>
    <row r="3617" spans="1:2" x14ac:dyDescent="0.25">
      <c r="A3617" s="3">
        <v>19000003629</v>
      </c>
      <c r="B3617" s="2" t="s">
        <v>2939</v>
      </c>
    </row>
    <row r="3618" spans="1:2" x14ac:dyDescent="0.25">
      <c r="A3618" s="3">
        <v>19000003630</v>
      </c>
      <c r="B3618" s="2" t="s">
        <v>2936</v>
      </c>
    </row>
    <row r="3619" spans="1:2" x14ac:dyDescent="0.25">
      <c r="A3619" s="3">
        <v>19000003631</v>
      </c>
      <c r="B3619" s="2" t="s">
        <v>2940</v>
      </c>
    </row>
    <row r="3620" spans="1:2" x14ac:dyDescent="0.25">
      <c r="A3620" s="3">
        <v>19000003632</v>
      </c>
      <c r="B3620" s="2" t="s">
        <v>2941</v>
      </c>
    </row>
    <row r="3621" spans="1:2" x14ac:dyDescent="0.25">
      <c r="A3621" s="3">
        <v>19000003633</v>
      </c>
      <c r="B3621" s="2" t="s">
        <v>2942</v>
      </c>
    </row>
    <row r="3622" spans="1:2" x14ac:dyDescent="0.25">
      <c r="A3622" s="3">
        <v>19000003634</v>
      </c>
      <c r="B3622" s="2" t="s">
        <v>2943</v>
      </c>
    </row>
    <row r="3623" spans="1:2" x14ac:dyDescent="0.25">
      <c r="A3623" s="3">
        <v>19000003635</v>
      </c>
      <c r="B3623" s="2" t="s">
        <v>2944</v>
      </c>
    </row>
    <row r="3624" spans="1:2" x14ac:dyDescent="0.25">
      <c r="A3624" s="3">
        <v>19000003636</v>
      </c>
      <c r="B3624" s="2" t="s">
        <v>2940</v>
      </c>
    </row>
    <row r="3625" spans="1:2" x14ac:dyDescent="0.25">
      <c r="A3625" s="3">
        <v>19000003637</v>
      </c>
      <c r="B3625" s="2" t="s">
        <v>2945</v>
      </c>
    </row>
    <row r="3626" spans="1:2" x14ac:dyDescent="0.25">
      <c r="A3626" s="3">
        <v>19000003638</v>
      </c>
      <c r="B3626" s="2" t="s">
        <v>2946</v>
      </c>
    </row>
    <row r="3627" spans="1:2" x14ac:dyDescent="0.25">
      <c r="A3627" s="3">
        <v>19000003639</v>
      </c>
      <c r="B3627" s="2" t="s">
        <v>2947</v>
      </c>
    </row>
    <row r="3628" spans="1:2" x14ac:dyDescent="0.25">
      <c r="A3628" s="3">
        <v>19000003640</v>
      </c>
      <c r="B3628" s="2" t="s">
        <v>2948</v>
      </c>
    </row>
    <row r="3629" spans="1:2" x14ac:dyDescent="0.25">
      <c r="A3629" s="3">
        <v>19000003641</v>
      </c>
      <c r="B3629" s="2" t="s">
        <v>2949</v>
      </c>
    </row>
    <row r="3630" spans="1:2" x14ac:dyDescent="0.25">
      <c r="A3630" s="3">
        <v>19000003642</v>
      </c>
      <c r="B3630" s="2" t="s">
        <v>2950</v>
      </c>
    </row>
    <row r="3631" spans="1:2" x14ac:dyDescent="0.25">
      <c r="A3631" s="3">
        <v>19000003643</v>
      </c>
      <c r="B3631" s="2" t="s">
        <v>2951</v>
      </c>
    </row>
    <row r="3632" spans="1:2" x14ac:dyDescent="0.25">
      <c r="A3632" s="3">
        <v>19000003644</v>
      </c>
      <c r="B3632" s="2" t="s">
        <v>2945</v>
      </c>
    </row>
    <row r="3633" spans="1:2" x14ac:dyDescent="0.25">
      <c r="A3633" s="3">
        <v>19000003645</v>
      </c>
      <c r="B3633" s="2" t="s">
        <v>2952</v>
      </c>
    </row>
    <row r="3634" spans="1:2" x14ac:dyDescent="0.25">
      <c r="A3634" s="3">
        <v>19000003646</v>
      </c>
      <c r="B3634" s="2" t="s">
        <v>2953</v>
      </c>
    </row>
    <row r="3635" spans="1:2" x14ac:dyDescent="0.25">
      <c r="A3635" s="3">
        <v>19000003647</v>
      </c>
      <c r="B3635" s="2" t="s">
        <v>330</v>
      </c>
    </row>
    <row r="3636" spans="1:2" x14ac:dyDescent="0.25">
      <c r="A3636" s="3">
        <v>19000003648</v>
      </c>
      <c r="B3636" s="2" t="s">
        <v>2954</v>
      </c>
    </row>
    <row r="3637" spans="1:2" x14ac:dyDescent="0.25">
      <c r="A3637" s="3">
        <v>19000003649</v>
      </c>
      <c r="B3637" s="2" t="s">
        <v>2955</v>
      </c>
    </row>
    <row r="3638" spans="1:2" x14ac:dyDescent="0.25">
      <c r="A3638" s="3">
        <v>19000003650</v>
      </c>
      <c r="B3638" s="2" t="s">
        <v>2952</v>
      </c>
    </row>
    <row r="3639" spans="1:2" x14ac:dyDescent="0.25">
      <c r="A3639" s="3">
        <v>19000003651</v>
      </c>
      <c r="B3639" s="2" t="s">
        <v>2956</v>
      </c>
    </row>
    <row r="3640" spans="1:2" x14ac:dyDescent="0.25">
      <c r="A3640" s="3">
        <v>19000003652</v>
      </c>
      <c r="B3640" s="2" t="s">
        <v>2252</v>
      </c>
    </row>
    <row r="3641" spans="1:2" x14ac:dyDescent="0.25">
      <c r="A3641" s="3">
        <v>19000003653</v>
      </c>
      <c r="B3641" s="2" t="s">
        <v>2957</v>
      </c>
    </row>
    <row r="3642" spans="1:2" x14ac:dyDescent="0.25">
      <c r="A3642" s="3">
        <v>19000003654</v>
      </c>
      <c r="B3642" s="2" t="s">
        <v>2958</v>
      </c>
    </row>
    <row r="3643" spans="1:2" x14ac:dyDescent="0.25">
      <c r="A3643" s="3">
        <v>19000003655</v>
      </c>
      <c r="B3643" s="2" t="s">
        <v>2956</v>
      </c>
    </row>
    <row r="3644" spans="1:2" x14ac:dyDescent="0.25">
      <c r="A3644" s="3">
        <v>19000003656</v>
      </c>
      <c r="B3644" s="2" t="s">
        <v>299</v>
      </c>
    </row>
    <row r="3645" spans="1:2" x14ac:dyDescent="0.25">
      <c r="A3645" s="3">
        <v>19000003657</v>
      </c>
      <c r="B3645" s="2" t="s">
        <v>299</v>
      </c>
    </row>
    <row r="3646" spans="1:2" x14ac:dyDescent="0.25">
      <c r="A3646" s="3">
        <v>19000003658</v>
      </c>
      <c r="B3646" s="2" t="s">
        <v>101</v>
      </c>
    </row>
    <row r="3647" spans="1:2" x14ac:dyDescent="0.25">
      <c r="A3647" s="3">
        <v>19000003659</v>
      </c>
      <c r="B3647" s="2" t="s">
        <v>2959</v>
      </c>
    </row>
    <row r="3648" spans="1:2" x14ac:dyDescent="0.25">
      <c r="A3648" s="3">
        <v>19000003660</v>
      </c>
      <c r="B3648" s="2" t="s">
        <v>2960</v>
      </c>
    </row>
    <row r="3649" spans="1:2" x14ac:dyDescent="0.25">
      <c r="A3649" s="3">
        <v>19000003661</v>
      </c>
      <c r="B3649" s="2" t="s">
        <v>2961</v>
      </c>
    </row>
    <row r="3650" spans="1:2" x14ac:dyDescent="0.25">
      <c r="A3650" s="3">
        <v>19000003662</v>
      </c>
      <c r="B3650" s="2" t="s">
        <v>1488</v>
      </c>
    </row>
    <row r="3651" spans="1:2" x14ac:dyDescent="0.25">
      <c r="A3651" s="3">
        <v>19000003663</v>
      </c>
      <c r="B3651" s="2" t="s">
        <v>2962</v>
      </c>
    </row>
    <row r="3652" spans="1:2" x14ac:dyDescent="0.25">
      <c r="A3652" s="3">
        <v>19000003664</v>
      </c>
      <c r="B3652" s="2" t="s">
        <v>2962</v>
      </c>
    </row>
    <row r="3653" spans="1:2" x14ac:dyDescent="0.25">
      <c r="A3653" s="3">
        <v>19000003665</v>
      </c>
      <c r="B3653" s="2" t="s">
        <v>2963</v>
      </c>
    </row>
    <row r="3654" spans="1:2" x14ac:dyDescent="0.25">
      <c r="A3654" s="3">
        <v>19000003666</v>
      </c>
      <c r="B3654" s="2" t="s">
        <v>2141</v>
      </c>
    </row>
    <row r="3655" spans="1:2" x14ac:dyDescent="0.25">
      <c r="A3655" s="3">
        <v>19000003667</v>
      </c>
      <c r="B3655" s="2" t="s">
        <v>2141</v>
      </c>
    </row>
    <row r="3656" spans="1:2" x14ac:dyDescent="0.25">
      <c r="A3656" s="3">
        <v>19000003668</v>
      </c>
      <c r="B3656" s="2" t="s">
        <v>2964</v>
      </c>
    </row>
    <row r="3657" spans="1:2" x14ac:dyDescent="0.25">
      <c r="A3657" s="3">
        <v>19000003669</v>
      </c>
      <c r="B3657" s="2" t="s">
        <v>2965</v>
      </c>
    </row>
    <row r="3658" spans="1:2" x14ac:dyDescent="0.25">
      <c r="A3658" s="3">
        <v>19000003670</v>
      </c>
      <c r="B3658" s="2" t="s">
        <v>2965</v>
      </c>
    </row>
    <row r="3659" spans="1:2" x14ac:dyDescent="0.25">
      <c r="A3659" s="3">
        <v>19000003673</v>
      </c>
      <c r="B3659" s="2" t="s">
        <v>2966</v>
      </c>
    </row>
    <row r="3660" spans="1:2" x14ac:dyDescent="0.25">
      <c r="A3660" s="3">
        <v>19000003674</v>
      </c>
      <c r="B3660" s="2" t="s">
        <v>2967</v>
      </c>
    </row>
    <row r="3661" spans="1:2" x14ac:dyDescent="0.25">
      <c r="A3661" s="3">
        <v>19000003675</v>
      </c>
      <c r="B3661" s="2" t="s">
        <v>2968</v>
      </c>
    </row>
    <row r="3662" spans="1:2" x14ac:dyDescent="0.25">
      <c r="A3662" s="3">
        <v>19000003676</v>
      </c>
      <c r="B3662" s="2" t="s">
        <v>2969</v>
      </c>
    </row>
    <row r="3663" spans="1:2" x14ac:dyDescent="0.25">
      <c r="A3663" s="3">
        <v>19000003677</v>
      </c>
      <c r="B3663" s="2" t="s">
        <v>2970</v>
      </c>
    </row>
    <row r="3664" spans="1:2" x14ac:dyDescent="0.25">
      <c r="A3664" s="3">
        <v>19000003678</v>
      </c>
      <c r="B3664" s="2" t="s">
        <v>2971</v>
      </c>
    </row>
    <row r="3665" spans="1:2" x14ac:dyDescent="0.25">
      <c r="A3665" s="3">
        <v>19000003679</v>
      </c>
      <c r="B3665" s="2" t="s">
        <v>2967</v>
      </c>
    </row>
    <row r="3666" spans="1:2" x14ac:dyDescent="0.25">
      <c r="A3666" s="3">
        <v>19000003680</v>
      </c>
      <c r="B3666" s="2" t="s">
        <v>2972</v>
      </c>
    </row>
    <row r="3667" spans="1:2" x14ac:dyDescent="0.25">
      <c r="A3667" s="3">
        <v>19000003681</v>
      </c>
      <c r="B3667" s="2" t="s">
        <v>2973</v>
      </c>
    </row>
    <row r="3668" spans="1:2" x14ac:dyDescent="0.25">
      <c r="A3668" s="3">
        <v>19000003682</v>
      </c>
      <c r="B3668" s="2" t="s">
        <v>2974</v>
      </c>
    </row>
    <row r="3669" spans="1:2" x14ac:dyDescent="0.25">
      <c r="A3669" s="3">
        <v>19000003683</v>
      </c>
      <c r="B3669" s="2" t="s">
        <v>2975</v>
      </c>
    </row>
    <row r="3670" spans="1:2" x14ac:dyDescent="0.25">
      <c r="A3670" s="3">
        <v>19000003684</v>
      </c>
      <c r="B3670" s="2" t="s">
        <v>2976</v>
      </c>
    </row>
    <row r="3671" spans="1:2" x14ac:dyDescent="0.25">
      <c r="A3671" s="3">
        <v>19000003685</v>
      </c>
      <c r="B3671" s="2" t="s">
        <v>2972</v>
      </c>
    </row>
    <row r="3672" spans="1:2" x14ac:dyDescent="0.25">
      <c r="A3672" s="3">
        <v>19000003686</v>
      </c>
      <c r="B3672" s="2" t="s">
        <v>2977</v>
      </c>
    </row>
    <row r="3673" spans="1:2" x14ac:dyDescent="0.25">
      <c r="A3673" s="3">
        <v>19000003687</v>
      </c>
      <c r="B3673" s="2" t="s">
        <v>2978</v>
      </c>
    </row>
    <row r="3674" spans="1:2" x14ac:dyDescent="0.25">
      <c r="A3674" s="3">
        <v>19000003688</v>
      </c>
      <c r="B3674" s="2" t="s">
        <v>2977</v>
      </c>
    </row>
    <row r="3675" spans="1:2" x14ac:dyDescent="0.25">
      <c r="A3675" s="3">
        <v>19000003689</v>
      </c>
      <c r="B3675" s="2" t="s">
        <v>2979</v>
      </c>
    </row>
    <row r="3676" spans="1:2" x14ac:dyDescent="0.25">
      <c r="A3676" s="3">
        <v>19000003690</v>
      </c>
      <c r="B3676" s="2" t="s">
        <v>1179</v>
      </c>
    </row>
    <row r="3677" spans="1:2" x14ac:dyDescent="0.25">
      <c r="A3677" s="3">
        <v>19000003691</v>
      </c>
      <c r="B3677" s="2" t="s">
        <v>2979</v>
      </c>
    </row>
    <row r="3678" spans="1:2" x14ac:dyDescent="0.25">
      <c r="A3678" s="3">
        <v>19000003692</v>
      </c>
      <c r="B3678" s="2" t="s">
        <v>2980</v>
      </c>
    </row>
    <row r="3679" spans="1:2" x14ac:dyDescent="0.25">
      <c r="A3679" s="3">
        <v>19000003693</v>
      </c>
      <c r="B3679" s="2" t="s">
        <v>2981</v>
      </c>
    </row>
    <row r="3680" spans="1:2" x14ac:dyDescent="0.25">
      <c r="A3680" s="3">
        <v>19000003694</v>
      </c>
      <c r="B3680" s="2" t="s">
        <v>2981</v>
      </c>
    </row>
    <row r="3681" spans="1:2" x14ac:dyDescent="0.25">
      <c r="A3681" s="3">
        <v>19000006462</v>
      </c>
      <c r="B3681" s="2" t="s">
        <v>2982</v>
      </c>
    </row>
    <row r="3682" spans="1:2" x14ac:dyDescent="0.25">
      <c r="A3682" s="3">
        <v>19000006463</v>
      </c>
      <c r="B3682" s="2" t="s">
        <v>2983</v>
      </c>
    </row>
    <row r="3683" spans="1:2" x14ac:dyDescent="0.25">
      <c r="A3683" s="3">
        <v>19000006464</v>
      </c>
      <c r="B3683" s="2" t="s">
        <v>2984</v>
      </c>
    </row>
    <row r="3684" spans="1:2" x14ac:dyDescent="0.25">
      <c r="A3684" s="3">
        <v>19000006465</v>
      </c>
      <c r="B3684" s="2" t="s">
        <v>2985</v>
      </c>
    </row>
    <row r="3685" spans="1:2" x14ac:dyDescent="0.25">
      <c r="A3685" s="3">
        <v>19000006466</v>
      </c>
      <c r="B3685" s="2" t="s">
        <v>2986</v>
      </c>
    </row>
    <row r="3686" spans="1:2" x14ac:dyDescent="0.25">
      <c r="A3686" s="3">
        <v>19000006467</v>
      </c>
      <c r="B3686" s="2" t="s">
        <v>2987</v>
      </c>
    </row>
    <row r="3687" spans="1:2" x14ac:dyDescent="0.25">
      <c r="A3687" s="3">
        <v>19000006468</v>
      </c>
      <c r="B3687" s="2" t="s">
        <v>2988</v>
      </c>
    </row>
    <row r="3688" spans="1:2" x14ac:dyDescent="0.25">
      <c r="A3688" s="3">
        <v>19000006469</v>
      </c>
      <c r="B3688" s="2" t="s">
        <v>2989</v>
      </c>
    </row>
    <row r="3689" spans="1:2" x14ac:dyDescent="0.25">
      <c r="A3689" s="3">
        <v>19000006470</v>
      </c>
      <c r="B3689" s="2" t="s">
        <v>2990</v>
      </c>
    </row>
    <row r="3690" spans="1:2" x14ac:dyDescent="0.25">
      <c r="A3690" s="3">
        <v>19000006471</v>
      </c>
      <c r="B3690" s="2" t="s">
        <v>2991</v>
      </c>
    </row>
    <row r="3691" spans="1:2" x14ac:dyDescent="0.25">
      <c r="A3691" s="3">
        <v>19000006472</v>
      </c>
      <c r="B3691" s="2" t="s">
        <v>2992</v>
      </c>
    </row>
    <row r="3692" spans="1:2" x14ac:dyDescent="0.25">
      <c r="A3692" s="3">
        <v>19000006473</v>
      </c>
      <c r="B3692" s="2" t="s">
        <v>2993</v>
      </c>
    </row>
    <row r="3693" spans="1:2" x14ac:dyDescent="0.25">
      <c r="A3693" s="3">
        <v>19000006474</v>
      </c>
      <c r="B3693" s="2" t="s">
        <v>2994</v>
      </c>
    </row>
    <row r="3694" spans="1:2" x14ac:dyDescent="0.25">
      <c r="A3694" s="3">
        <v>19000006475</v>
      </c>
      <c r="B3694" s="2" t="s">
        <v>2995</v>
      </c>
    </row>
    <row r="3695" spans="1:2" x14ac:dyDescent="0.25">
      <c r="A3695" s="3">
        <v>19000006476</v>
      </c>
      <c r="B3695" s="2" t="s">
        <v>2996</v>
      </c>
    </row>
    <row r="3696" spans="1:2" x14ac:dyDescent="0.25">
      <c r="A3696" s="3">
        <v>19000006477</v>
      </c>
      <c r="B3696" s="2" t="s">
        <v>2997</v>
      </c>
    </row>
    <row r="3697" spans="1:2" x14ac:dyDescent="0.25">
      <c r="A3697" s="3">
        <v>19000006478</v>
      </c>
      <c r="B3697" s="2" t="s">
        <v>2998</v>
      </c>
    </row>
    <row r="3698" spans="1:2" x14ac:dyDescent="0.25">
      <c r="A3698" s="3">
        <v>19000006790</v>
      </c>
      <c r="B3698" s="2" t="s">
        <v>2852</v>
      </c>
    </row>
    <row r="3699" spans="1:2" x14ac:dyDescent="0.25">
      <c r="A3699" s="3">
        <v>19000006791</v>
      </c>
      <c r="B3699" s="2" t="s">
        <v>2463</v>
      </c>
    </row>
    <row r="3700" spans="1:2" x14ac:dyDescent="0.25">
      <c r="A3700" s="3">
        <v>19000003695</v>
      </c>
      <c r="B3700" s="2" t="s">
        <v>2999</v>
      </c>
    </row>
    <row r="3701" spans="1:2" x14ac:dyDescent="0.25">
      <c r="A3701" s="3">
        <v>19000003696</v>
      </c>
      <c r="B3701" s="2" t="s">
        <v>2999</v>
      </c>
    </row>
    <row r="3702" spans="1:2" x14ac:dyDescent="0.25">
      <c r="A3702" s="3">
        <v>19000003697</v>
      </c>
      <c r="B3702" s="2" t="s">
        <v>2999</v>
      </c>
    </row>
    <row r="3703" spans="1:2" x14ac:dyDescent="0.25">
      <c r="A3703" s="3">
        <v>19000003698</v>
      </c>
      <c r="B3703" s="2" t="s">
        <v>3000</v>
      </c>
    </row>
    <row r="3704" spans="1:2" x14ac:dyDescent="0.25">
      <c r="A3704" s="3">
        <v>19000003699</v>
      </c>
      <c r="B3704" s="2" t="s">
        <v>3001</v>
      </c>
    </row>
    <row r="3705" spans="1:2" x14ac:dyDescent="0.25">
      <c r="A3705" s="3">
        <v>19000003700</v>
      </c>
      <c r="B3705" s="2" t="s">
        <v>3002</v>
      </c>
    </row>
    <row r="3706" spans="1:2" x14ac:dyDescent="0.25">
      <c r="A3706" s="3">
        <v>19000003701</v>
      </c>
      <c r="B3706" s="2" t="s">
        <v>3000</v>
      </c>
    </row>
    <row r="3707" spans="1:2" x14ac:dyDescent="0.25">
      <c r="A3707" s="3">
        <v>19000003702</v>
      </c>
      <c r="B3707" s="2" t="s">
        <v>3003</v>
      </c>
    </row>
    <row r="3708" spans="1:2" x14ac:dyDescent="0.25">
      <c r="A3708" s="3">
        <v>19000003703</v>
      </c>
      <c r="B3708" s="2" t="s">
        <v>766</v>
      </c>
    </row>
    <row r="3709" spans="1:2" x14ac:dyDescent="0.25">
      <c r="A3709" s="3">
        <v>19000003704</v>
      </c>
      <c r="B3709" s="2" t="s">
        <v>3004</v>
      </c>
    </row>
    <row r="3710" spans="1:2" x14ac:dyDescent="0.25">
      <c r="A3710" s="3">
        <v>19000003705</v>
      </c>
      <c r="B3710" s="2" t="s">
        <v>3003</v>
      </c>
    </row>
    <row r="3711" spans="1:2" x14ac:dyDescent="0.25">
      <c r="A3711" s="3">
        <v>19000003706</v>
      </c>
      <c r="B3711" s="2" t="s">
        <v>3005</v>
      </c>
    </row>
    <row r="3712" spans="1:2" x14ac:dyDescent="0.25">
      <c r="A3712" s="3">
        <v>19000003707</v>
      </c>
      <c r="B3712" s="2" t="s">
        <v>3006</v>
      </c>
    </row>
    <row r="3713" spans="1:2" x14ac:dyDescent="0.25">
      <c r="A3713" s="3">
        <v>19000003708</v>
      </c>
      <c r="B3713" s="2" t="s">
        <v>3007</v>
      </c>
    </row>
    <row r="3714" spans="1:2" x14ac:dyDescent="0.25">
      <c r="A3714" s="3">
        <v>19000003709</v>
      </c>
      <c r="B3714" s="2" t="s">
        <v>3008</v>
      </c>
    </row>
    <row r="3715" spans="1:2" x14ac:dyDescent="0.25">
      <c r="A3715" s="3">
        <v>19000003710</v>
      </c>
      <c r="B3715" s="2" t="s">
        <v>3009</v>
      </c>
    </row>
    <row r="3716" spans="1:2" x14ac:dyDescent="0.25">
      <c r="A3716" s="3">
        <v>19000003711</v>
      </c>
      <c r="B3716" s="2" t="s">
        <v>3010</v>
      </c>
    </row>
    <row r="3717" spans="1:2" x14ac:dyDescent="0.25">
      <c r="A3717" s="3">
        <v>19000003712</v>
      </c>
      <c r="B3717" s="2" t="s">
        <v>3011</v>
      </c>
    </row>
    <row r="3718" spans="1:2" x14ac:dyDescent="0.25">
      <c r="A3718" s="3">
        <v>19000003713</v>
      </c>
      <c r="B3718" s="2" t="s">
        <v>3005</v>
      </c>
    </row>
    <row r="3719" spans="1:2" x14ac:dyDescent="0.25">
      <c r="A3719" s="3">
        <v>19000003714</v>
      </c>
      <c r="B3719" s="2" t="s">
        <v>3012</v>
      </c>
    </row>
    <row r="3720" spans="1:2" x14ac:dyDescent="0.25">
      <c r="A3720" s="3">
        <v>19000003715</v>
      </c>
      <c r="B3720" s="2" t="s">
        <v>3013</v>
      </c>
    </row>
    <row r="3721" spans="1:2" x14ac:dyDescent="0.25">
      <c r="A3721" s="3">
        <v>19000003716</v>
      </c>
      <c r="B3721" s="2" t="s">
        <v>3014</v>
      </c>
    </row>
    <row r="3722" spans="1:2" x14ac:dyDescent="0.25">
      <c r="A3722" s="3">
        <v>19000003717</v>
      </c>
      <c r="B3722" s="2" t="s">
        <v>3015</v>
      </c>
    </row>
    <row r="3723" spans="1:2" x14ac:dyDescent="0.25">
      <c r="A3723" s="3">
        <v>19000003718</v>
      </c>
      <c r="B3723" s="2" t="s">
        <v>3016</v>
      </c>
    </row>
    <row r="3724" spans="1:2" x14ac:dyDescent="0.25">
      <c r="A3724" s="3">
        <v>19000003719</v>
      </c>
      <c r="B3724" s="2" t="s">
        <v>3017</v>
      </c>
    </row>
    <row r="3725" spans="1:2" x14ac:dyDescent="0.25">
      <c r="A3725" s="3">
        <v>19000003720</v>
      </c>
      <c r="B3725" s="2" t="s">
        <v>3018</v>
      </c>
    </row>
    <row r="3726" spans="1:2" x14ac:dyDescent="0.25">
      <c r="A3726" s="3">
        <v>19000003721</v>
      </c>
      <c r="B3726" s="2" t="s">
        <v>3013</v>
      </c>
    </row>
    <row r="3727" spans="1:2" x14ac:dyDescent="0.25">
      <c r="A3727" s="3">
        <v>19000003722</v>
      </c>
      <c r="B3727" s="2" t="s">
        <v>3019</v>
      </c>
    </row>
    <row r="3728" spans="1:2" x14ac:dyDescent="0.25">
      <c r="A3728" s="3">
        <v>19000003723</v>
      </c>
      <c r="B3728" s="2" t="s">
        <v>3020</v>
      </c>
    </row>
    <row r="3729" spans="1:2" x14ac:dyDescent="0.25">
      <c r="A3729" s="3">
        <v>19000003724</v>
      </c>
      <c r="B3729" s="2" t="s">
        <v>3021</v>
      </c>
    </row>
    <row r="3730" spans="1:2" x14ac:dyDescent="0.25">
      <c r="A3730" s="3">
        <v>19000003725</v>
      </c>
      <c r="B3730" s="2" t="s">
        <v>1433</v>
      </c>
    </row>
    <row r="3731" spans="1:2" x14ac:dyDescent="0.25">
      <c r="A3731" s="3">
        <v>19000003726</v>
      </c>
      <c r="B3731" s="2" t="s">
        <v>3022</v>
      </c>
    </row>
    <row r="3732" spans="1:2" x14ac:dyDescent="0.25">
      <c r="A3732" s="3">
        <v>19000003727</v>
      </c>
      <c r="B3732" s="2" t="s">
        <v>3023</v>
      </c>
    </row>
    <row r="3733" spans="1:2" x14ac:dyDescent="0.25">
      <c r="A3733" s="3">
        <v>19000003728</v>
      </c>
      <c r="B3733" s="2" t="s">
        <v>3019</v>
      </c>
    </row>
    <row r="3734" spans="1:2" x14ac:dyDescent="0.25">
      <c r="A3734" s="3">
        <v>19000003729</v>
      </c>
      <c r="B3734" s="2" t="s">
        <v>3024</v>
      </c>
    </row>
    <row r="3735" spans="1:2" x14ac:dyDescent="0.25">
      <c r="A3735" s="3">
        <v>19000003730</v>
      </c>
      <c r="B3735" s="2" t="s">
        <v>3025</v>
      </c>
    </row>
    <row r="3736" spans="1:2" x14ac:dyDescent="0.25">
      <c r="A3736" s="3">
        <v>19000003731</v>
      </c>
      <c r="B3736" s="2" t="s">
        <v>3026</v>
      </c>
    </row>
    <row r="3737" spans="1:2" x14ac:dyDescent="0.25">
      <c r="A3737" s="3">
        <v>19000003732</v>
      </c>
      <c r="B3737" s="2" t="s">
        <v>3027</v>
      </c>
    </row>
    <row r="3738" spans="1:2" x14ac:dyDescent="0.25">
      <c r="A3738" s="3">
        <v>19000003733</v>
      </c>
      <c r="B3738" s="2" t="s">
        <v>3024</v>
      </c>
    </row>
    <row r="3739" spans="1:2" x14ac:dyDescent="0.25">
      <c r="A3739" s="3">
        <v>19000003734</v>
      </c>
      <c r="B3739" s="2" t="s">
        <v>3028</v>
      </c>
    </row>
    <row r="3740" spans="1:2" x14ac:dyDescent="0.25">
      <c r="A3740" s="3">
        <v>19000003735</v>
      </c>
      <c r="B3740" s="2" t="s">
        <v>3029</v>
      </c>
    </row>
    <row r="3741" spans="1:2" x14ac:dyDescent="0.25">
      <c r="A3741" s="3">
        <v>19000003736</v>
      </c>
      <c r="B3741" s="2" t="s">
        <v>3030</v>
      </c>
    </row>
    <row r="3742" spans="1:2" x14ac:dyDescent="0.25">
      <c r="A3742" s="3">
        <v>19000003737</v>
      </c>
      <c r="B3742" s="2" t="s">
        <v>3028</v>
      </c>
    </row>
    <row r="3743" spans="1:2" x14ac:dyDescent="0.25">
      <c r="A3743" s="3">
        <v>19000003738</v>
      </c>
      <c r="B3743" s="2" t="s">
        <v>3031</v>
      </c>
    </row>
    <row r="3744" spans="1:2" x14ac:dyDescent="0.25">
      <c r="A3744" s="3">
        <v>19000003739</v>
      </c>
      <c r="B3744" s="2" t="s">
        <v>3032</v>
      </c>
    </row>
    <row r="3745" spans="1:2" x14ac:dyDescent="0.25">
      <c r="A3745" s="3">
        <v>19000003740</v>
      </c>
      <c r="B3745" s="2" t="s">
        <v>3032</v>
      </c>
    </row>
    <row r="3746" spans="1:2" x14ac:dyDescent="0.25">
      <c r="A3746" s="3">
        <v>19000003741</v>
      </c>
      <c r="B3746" s="2" t="s">
        <v>1162</v>
      </c>
    </row>
    <row r="3747" spans="1:2" x14ac:dyDescent="0.25">
      <c r="A3747" s="3">
        <v>19000003742</v>
      </c>
      <c r="B3747" s="2" t="s">
        <v>3033</v>
      </c>
    </row>
    <row r="3748" spans="1:2" x14ac:dyDescent="0.25">
      <c r="A3748" s="3">
        <v>19000003743</v>
      </c>
      <c r="B3748" s="2" t="s">
        <v>3034</v>
      </c>
    </row>
    <row r="3749" spans="1:2" x14ac:dyDescent="0.25">
      <c r="A3749" s="3">
        <v>19000003744</v>
      </c>
      <c r="B3749" s="2" t="s">
        <v>3035</v>
      </c>
    </row>
    <row r="3750" spans="1:2" x14ac:dyDescent="0.25">
      <c r="A3750" s="3">
        <v>19000003745</v>
      </c>
      <c r="B3750" s="2" t="s">
        <v>3036</v>
      </c>
    </row>
    <row r="3751" spans="1:2" x14ac:dyDescent="0.25">
      <c r="A3751" s="3">
        <v>19000003746</v>
      </c>
      <c r="B3751" s="2" t="s">
        <v>3037</v>
      </c>
    </row>
    <row r="3752" spans="1:2" x14ac:dyDescent="0.25">
      <c r="A3752" s="3">
        <v>19000003747</v>
      </c>
      <c r="B3752" s="2" t="s">
        <v>3038</v>
      </c>
    </row>
    <row r="3753" spans="1:2" x14ac:dyDescent="0.25">
      <c r="A3753" s="3">
        <v>19000003748</v>
      </c>
      <c r="B3753" s="2" t="s">
        <v>3035</v>
      </c>
    </row>
    <row r="3754" spans="1:2" x14ac:dyDescent="0.25">
      <c r="A3754" s="3">
        <v>19000003749</v>
      </c>
      <c r="B3754" s="2" t="s">
        <v>3039</v>
      </c>
    </row>
    <row r="3755" spans="1:2" x14ac:dyDescent="0.25">
      <c r="A3755" s="3">
        <v>19000003750</v>
      </c>
      <c r="B3755" s="2" t="s">
        <v>3040</v>
      </c>
    </row>
    <row r="3756" spans="1:2" x14ac:dyDescent="0.25">
      <c r="A3756" s="3">
        <v>19000003751</v>
      </c>
      <c r="B3756" s="2" t="s">
        <v>3041</v>
      </c>
    </row>
    <row r="3757" spans="1:2" x14ac:dyDescent="0.25">
      <c r="A3757" s="3">
        <v>19000003752</v>
      </c>
      <c r="B3757" s="2" t="s">
        <v>3042</v>
      </c>
    </row>
    <row r="3758" spans="1:2" x14ac:dyDescent="0.25">
      <c r="A3758" s="3">
        <v>19000003753</v>
      </c>
      <c r="B3758" s="2" t="s">
        <v>3043</v>
      </c>
    </row>
    <row r="3759" spans="1:2" x14ac:dyDescent="0.25">
      <c r="A3759" s="3">
        <v>19000003754</v>
      </c>
      <c r="B3759" s="2" t="s">
        <v>3044</v>
      </c>
    </row>
    <row r="3760" spans="1:2" x14ac:dyDescent="0.25">
      <c r="A3760" s="3">
        <v>19000003755</v>
      </c>
      <c r="B3760" s="2" t="s">
        <v>3039</v>
      </c>
    </row>
    <row r="3761" spans="1:2" x14ac:dyDescent="0.25">
      <c r="A3761" s="3">
        <v>19000003756</v>
      </c>
      <c r="B3761" s="2" t="s">
        <v>3045</v>
      </c>
    </row>
    <row r="3762" spans="1:2" x14ac:dyDescent="0.25">
      <c r="A3762" s="3">
        <v>19000003757</v>
      </c>
      <c r="B3762" s="2" t="s">
        <v>3046</v>
      </c>
    </row>
    <row r="3763" spans="1:2" x14ac:dyDescent="0.25">
      <c r="A3763" s="3">
        <v>19000003758</v>
      </c>
      <c r="B3763" s="2" t="s">
        <v>3047</v>
      </c>
    </row>
    <row r="3764" spans="1:2" x14ac:dyDescent="0.25">
      <c r="A3764" s="3">
        <v>19000003759</v>
      </c>
      <c r="B3764" s="2" t="s">
        <v>3048</v>
      </c>
    </row>
    <row r="3765" spans="1:2" x14ac:dyDescent="0.25">
      <c r="A3765" s="3">
        <v>19000003760</v>
      </c>
      <c r="B3765" s="2" t="s">
        <v>3045</v>
      </c>
    </row>
    <row r="3766" spans="1:2" x14ac:dyDescent="0.25">
      <c r="A3766" s="3">
        <v>19000003761</v>
      </c>
      <c r="B3766" s="2" t="s">
        <v>3049</v>
      </c>
    </row>
    <row r="3767" spans="1:2" x14ac:dyDescent="0.25">
      <c r="A3767" s="3">
        <v>19000003762</v>
      </c>
      <c r="B3767" s="2" t="s">
        <v>3050</v>
      </c>
    </row>
    <row r="3768" spans="1:2" x14ac:dyDescent="0.25">
      <c r="A3768" s="3">
        <v>19000003763</v>
      </c>
      <c r="B3768" s="2" t="s">
        <v>3051</v>
      </c>
    </row>
    <row r="3769" spans="1:2" x14ac:dyDescent="0.25">
      <c r="A3769" s="3">
        <v>19000003764</v>
      </c>
      <c r="B3769" s="2" t="s">
        <v>3052</v>
      </c>
    </row>
    <row r="3770" spans="1:2" x14ac:dyDescent="0.25">
      <c r="A3770" s="3">
        <v>19000003765</v>
      </c>
      <c r="B3770" s="2" t="s">
        <v>3053</v>
      </c>
    </row>
    <row r="3771" spans="1:2" x14ac:dyDescent="0.25">
      <c r="A3771" s="3">
        <v>19000003766</v>
      </c>
      <c r="B3771" s="2" t="s">
        <v>3049</v>
      </c>
    </row>
    <row r="3772" spans="1:2" x14ac:dyDescent="0.25">
      <c r="A3772" s="3">
        <v>19000003767</v>
      </c>
      <c r="B3772" s="2" t="s">
        <v>3054</v>
      </c>
    </row>
    <row r="3773" spans="1:2" x14ac:dyDescent="0.25">
      <c r="A3773" s="3">
        <v>19000003768</v>
      </c>
      <c r="B3773" s="2" t="s">
        <v>2848</v>
      </c>
    </row>
    <row r="3774" spans="1:2" x14ac:dyDescent="0.25">
      <c r="A3774" s="3">
        <v>19000003769</v>
      </c>
      <c r="B3774" s="2" t="s">
        <v>3055</v>
      </c>
    </row>
    <row r="3775" spans="1:2" x14ac:dyDescent="0.25">
      <c r="A3775" s="3">
        <v>19000003770</v>
      </c>
      <c r="B3775" s="2" t="s">
        <v>3056</v>
      </c>
    </row>
    <row r="3776" spans="1:2" x14ac:dyDescent="0.25">
      <c r="A3776" s="3">
        <v>19000003771</v>
      </c>
      <c r="B3776" s="2" t="s">
        <v>3057</v>
      </c>
    </row>
    <row r="3777" spans="1:2" x14ac:dyDescent="0.25">
      <c r="A3777" s="3">
        <v>19000003772</v>
      </c>
      <c r="B3777" s="2" t="s">
        <v>3054</v>
      </c>
    </row>
    <row r="3778" spans="1:2" x14ac:dyDescent="0.25">
      <c r="A3778" s="3">
        <v>19000003773</v>
      </c>
      <c r="B3778" s="2" t="s">
        <v>3058</v>
      </c>
    </row>
    <row r="3779" spans="1:2" x14ac:dyDescent="0.25">
      <c r="A3779" s="3">
        <v>19000003774</v>
      </c>
      <c r="B3779" s="2" t="s">
        <v>3059</v>
      </c>
    </row>
    <row r="3780" spans="1:2" x14ac:dyDescent="0.25">
      <c r="A3780" s="3">
        <v>19000003775</v>
      </c>
      <c r="B3780" s="2" t="s">
        <v>3060</v>
      </c>
    </row>
    <row r="3781" spans="1:2" x14ac:dyDescent="0.25">
      <c r="A3781" s="3">
        <v>19000003776</v>
      </c>
      <c r="B3781" s="2" t="s">
        <v>3061</v>
      </c>
    </row>
    <row r="3782" spans="1:2" x14ac:dyDescent="0.25">
      <c r="A3782" s="3">
        <v>19000003777</v>
      </c>
      <c r="B3782" s="2" t="s">
        <v>3062</v>
      </c>
    </row>
    <row r="3783" spans="1:2" x14ac:dyDescent="0.25">
      <c r="A3783" s="3">
        <v>19000003778</v>
      </c>
      <c r="B3783" s="2" t="s">
        <v>3058</v>
      </c>
    </row>
    <row r="3784" spans="1:2" x14ac:dyDescent="0.25">
      <c r="A3784" s="3">
        <v>19000003779</v>
      </c>
      <c r="B3784" s="2" t="s">
        <v>3063</v>
      </c>
    </row>
    <row r="3785" spans="1:2" x14ac:dyDescent="0.25">
      <c r="A3785" s="3">
        <v>19000003780</v>
      </c>
      <c r="B3785" s="2" t="s">
        <v>3063</v>
      </c>
    </row>
    <row r="3786" spans="1:2" x14ac:dyDescent="0.25">
      <c r="A3786" s="3">
        <v>19000003781</v>
      </c>
      <c r="B3786" s="2" t="s">
        <v>3064</v>
      </c>
    </row>
    <row r="3787" spans="1:2" x14ac:dyDescent="0.25">
      <c r="A3787" s="3">
        <v>19000003782</v>
      </c>
      <c r="B3787" s="2" t="s">
        <v>537</v>
      </c>
    </row>
    <row r="3788" spans="1:2" x14ac:dyDescent="0.25">
      <c r="A3788" s="3">
        <v>19000003783</v>
      </c>
      <c r="B3788" s="2" t="s">
        <v>3065</v>
      </c>
    </row>
    <row r="3789" spans="1:2" x14ac:dyDescent="0.25">
      <c r="A3789" s="3">
        <v>19000003784</v>
      </c>
      <c r="B3789" s="2" t="s">
        <v>3066</v>
      </c>
    </row>
    <row r="3790" spans="1:2" x14ac:dyDescent="0.25">
      <c r="A3790" s="3">
        <v>19000003785</v>
      </c>
      <c r="B3790" s="2" t="s">
        <v>3064</v>
      </c>
    </row>
    <row r="3791" spans="1:2" x14ac:dyDescent="0.25">
      <c r="A3791" s="3">
        <v>19000003786</v>
      </c>
      <c r="B3791" s="2" t="s">
        <v>3067</v>
      </c>
    </row>
    <row r="3792" spans="1:2" x14ac:dyDescent="0.25">
      <c r="A3792" s="3">
        <v>19000003787</v>
      </c>
      <c r="B3792" s="2" t="s">
        <v>3068</v>
      </c>
    </row>
    <row r="3793" spans="1:2" x14ac:dyDescent="0.25">
      <c r="A3793" s="3">
        <v>19000003788</v>
      </c>
      <c r="B3793" s="2" t="s">
        <v>3069</v>
      </c>
    </row>
    <row r="3794" spans="1:2" x14ac:dyDescent="0.25">
      <c r="A3794" s="3">
        <v>19000003789</v>
      </c>
      <c r="B3794" s="2" t="s">
        <v>3070</v>
      </c>
    </row>
    <row r="3795" spans="1:2" x14ac:dyDescent="0.25">
      <c r="A3795" s="3">
        <v>19000003790</v>
      </c>
      <c r="B3795" s="2" t="s">
        <v>3071</v>
      </c>
    </row>
    <row r="3796" spans="1:2" x14ac:dyDescent="0.25">
      <c r="A3796" s="3">
        <v>19000003791</v>
      </c>
      <c r="B3796" s="2" t="s">
        <v>3072</v>
      </c>
    </row>
    <row r="3797" spans="1:2" x14ac:dyDescent="0.25">
      <c r="A3797" s="3">
        <v>19000003792</v>
      </c>
      <c r="B3797" s="2" t="s">
        <v>3067</v>
      </c>
    </row>
    <row r="3798" spans="1:2" x14ac:dyDescent="0.25">
      <c r="A3798" s="3">
        <v>19000003793</v>
      </c>
      <c r="B3798" s="2" t="s">
        <v>3073</v>
      </c>
    </row>
    <row r="3799" spans="1:2" x14ac:dyDescent="0.25">
      <c r="A3799" s="3">
        <v>19000003794</v>
      </c>
      <c r="B3799" s="2" t="s">
        <v>3074</v>
      </c>
    </row>
    <row r="3800" spans="1:2" x14ac:dyDescent="0.25">
      <c r="A3800" s="3">
        <v>19000003795</v>
      </c>
      <c r="B3800" s="2" t="s">
        <v>3075</v>
      </c>
    </row>
    <row r="3801" spans="1:2" x14ac:dyDescent="0.25">
      <c r="A3801" s="3">
        <v>19000003796</v>
      </c>
      <c r="B3801" s="2" t="s">
        <v>3076</v>
      </c>
    </row>
    <row r="3802" spans="1:2" x14ac:dyDescent="0.25">
      <c r="A3802" s="3">
        <v>19000003797</v>
      </c>
      <c r="B3802" s="2" t="s">
        <v>3077</v>
      </c>
    </row>
    <row r="3803" spans="1:2" x14ac:dyDescent="0.25">
      <c r="A3803" s="3">
        <v>19000003798</v>
      </c>
      <c r="B3803" s="2" t="s">
        <v>3078</v>
      </c>
    </row>
    <row r="3804" spans="1:2" x14ac:dyDescent="0.25">
      <c r="A3804" s="3">
        <v>19000003799</v>
      </c>
      <c r="B3804" s="2" t="s">
        <v>3079</v>
      </c>
    </row>
    <row r="3805" spans="1:2" x14ac:dyDescent="0.25">
      <c r="A3805" s="3">
        <v>19000003800</v>
      </c>
      <c r="B3805" s="2" t="s">
        <v>3073</v>
      </c>
    </row>
    <row r="3806" spans="1:2" x14ac:dyDescent="0.25">
      <c r="A3806" s="3">
        <v>19000003801</v>
      </c>
      <c r="B3806" s="2" t="s">
        <v>3080</v>
      </c>
    </row>
    <row r="3807" spans="1:2" x14ac:dyDescent="0.25">
      <c r="A3807" s="3">
        <v>19000003802</v>
      </c>
      <c r="B3807" s="2" t="s">
        <v>1868</v>
      </c>
    </row>
    <row r="3808" spans="1:2" x14ac:dyDescent="0.25">
      <c r="A3808" s="3">
        <v>19000003803</v>
      </c>
      <c r="B3808" s="2" t="s">
        <v>3081</v>
      </c>
    </row>
    <row r="3809" spans="1:2" x14ac:dyDescent="0.25">
      <c r="A3809" s="3">
        <v>19000003804</v>
      </c>
      <c r="B3809" s="2" t="s">
        <v>729</v>
      </c>
    </row>
    <row r="3810" spans="1:2" x14ac:dyDescent="0.25">
      <c r="A3810" s="3">
        <v>19000003805</v>
      </c>
      <c r="B3810" s="2" t="s">
        <v>3080</v>
      </c>
    </row>
    <row r="3811" spans="1:2" x14ac:dyDescent="0.25">
      <c r="A3811" s="3">
        <v>19000003806</v>
      </c>
      <c r="B3811" s="2" t="s">
        <v>3082</v>
      </c>
    </row>
    <row r="3812" spans="1:2" x14ac:dyDescent="0.25">
      <c r="A3812" s="3">
        <v>19000003807</v>
      </c>
      <c r="B3812" s="2" t="s">
        <v>3082</v>
      </c>
    </row>
    <row r="3813" spans="1:2" x14ac:dyDescent="0.25">
      <c r="A3813" s="3">
        <v>19000003808</v>
      </c>
      <c r="B3813" s="2" t="s">
        <v>3083</v>
      </c>
    </row>
    <row r="3814" spans="1:2" x14ac:dyDescent="0.25">
      <c r="A3814" s="3">
        <v>19000003809</v>
      </c>
      <c r="B3814" s="2" t="s">
        <v>3084</v>
      </c>
    </row>
    <row r="3815" spans="1:2" x14ac:dyDescent="0.25">
      <c r="A3815" s="3">
        <v>19000003810</v>
      </c>
      <c r="B3815" s="2" t="s">
        <v>3085</v>
      </c>
    </row>
    <row r="3816" spans="1:2" x14ac:dyDescent="0.25">
      <c r="A3816" s="3">
        <v>19000003811</v>
      </c>
      <c r="B3816" s="2" t="s">
        <v>3086</v>
      </c>
    </row>
    <row r="3817" spans="1:2" x14ac:dyDescent="0.25">
      <c r="A3817" s="3">
        <v>19000003812</v>
      </c>
      <c r="B3817" s="2" t="s">
        <v>3087</v>
      </c>
    </row>
    <row r="3818" spans="1:2" x14ac:dyDescent="0.25">
      <c r="A3818" s="3">
        <v>19000003813</v>
      </c>
      <c r="B3818" s="2" t="s">
        <v>3088</v>
      </c>
    </row>
    <row r="3819" spans="1:2" x14ac:dyDescent="0.25">
      <c r="A3819" s="3">
        <v>19000003814</v>
      </c>
      <c r="B3819" s="2" t="s">
        <v>3089</v>
      </c>
    </row>
    <row r="3820" spans="1:2" x14ac:dyDescent="0.25">
      <c r="A3820" s="3">
        <v>19000003815</v>
      </c>
      <c r="B3820" s="2" t="s">
        <v>3083</v>
      </c>
    </row>
    <row r="3821" spans="1:2" x14ac:dyDescent="0.25">
      <c r="A3821" s="3">
        <v>19000003816</v>
      </c>
      <c r="B3821" s="2" t="s">
        <v>3090</v>
      </c>
    </row>
    <row r="3822" spans="1:2" x14ac:dyDescent="0.25">
      <c r="A3822" s="3">
        <v>19000003817</v>
      </c>
      <c r="B3822" s="2" t="s">
        <v>3091</v>
      </c>
    </row>
    <row r="3823" spans="1:2" x14ac:dyDescent="0.25">
      <c r="A3823" s="3">
        <v>19000003818</v>
      </c>
      <c r="B3823" s="2" t="s">
        <v>1813</v>
      </c>
    </row>
    <row r="3824" spans="1:2" x14ac:dyDescent="0.25">
      <c r="A3824" s="3">
        <v>19000003819</v>
      </c>
      <c r="B3824" s="2" t="s">
        <v>3092</v>
      </c>
    </row>
    <row r="3825" spans="1:2" x14ac:dyDescent="0.25">
      <c r="A3825" s="3">
        <v>19000003820</v>
      </c>
      <c r="B3825" s="2" t="s">
        <v>3093</v>
      </c>
    </row>
    <row r="3826" spans="1:2" x14ac:dyDescent="0.25">
      <c r="A3826" s="3">
        <v>19000003821</v>
      </c>
      <c r="B3826" s="2" t="s">
        <v>3094</v>
      </c>
    </row>
    <row r="3827" spans="1:2" x14ac:dyDescent="0.25">
      <c r="A3827" s="3">
        <v>19000003822</v>
      </c>
      <c r="B3827" s="2" t="s">
        <v>3095</v>
      </c>
    </row>
    <row r="3828" spans="1:2" x14ac:dyDescent="0.25">
      <c r="A3828" s="3">
        <v>19000003823</v>
      </c>
      <c r="B3828" s="2" t="s">
        <v>3096</v>
      </c>
    </row>
    <row r="3829" spans="1:2" x14ac:dyDescent="0.25">
      <c r="A3829" s="3">
        <v>19000003824</v>
      </c>
      <c r="B3829" s="2" t="s">
        <v>3097</v>
      </c>
    </row>
    <row r="3830" spans="1:2" x14ac:dyDescent="0.25">
      <c r="A3830" s="3">
        <v>19000003825</v>
      </c>
      <c r="B3830" s="2" t="s">
        <v>3098</v>
      </c>
    </row>
    <row r="3831" spans="1:2" x14ac:dyDescent="0.25">
      <c r="A3831" s="3">
        <v>19000003826</v>
      </c>
      <c r="B3831" s="2" t="s">
        <v>3090</v>
      </c>
    </row>
    <row r="3832" spans="1:2" x14ac:dyDescent="0.25">
      <c r="A3832" s="3">
        <v>19000003827</v>
      </c>
      <c r="B3832" s="2" t="s">
        <v>3099</v>
      </c>
    </row>
    <row r="3833" spans="1:2" x14ac:dyDescent="0.25">
      <c r="A3833" s="3">
        <v>19000003828</v>
      </c>
      <c r="B3833" s="2" t="s">
        <v>3100</v>
      </c>
    </row>
    <row r="3834" spans="1:2" x14ac:dyDescent="0.25">
      <c r="A3834" s="3">
        <v>19000003829</v>
      </c>
      <c r="B3834" s="2" t="s">
        <v>3101</v>
      </c>
    </row>
    <row r="3835" spans="1:2" x14ac:dyDescent="0.25">
      <c r="A3835" s="3">
        <v>19000003830</v>
      </c>
      <c r="B3835" s="2" t="s">
        <v>3102</v>
      </c>
    </row>
    <row r="3836" spans="1:2" x14ac:dyDescent="0.25">
      <c r="A3836" s="3">
        <v>19000003831</v>
      </c>
      <c r="B3836" s="2" t="s">
        <v>3103</v>
      </c>
    </row>
    <row r="3837" spans="1:2" x14ac:dyDescent="0.25">
      <c r="A3837" s="3">
        <v>19000003832</v>
      </c>
      <c r="B3837" s="2" t="s">
        <v>3104</v>
      </c>
    </row>
    <row r="3838" spans="1:2" x14ac:dyDescent="0.25">
      <c r="A3838" s="3">
        <v>19000003833</v>
      </c>
      <c r="B3838" s="2" t="s">
        <v>3100</v>
      </c>
    </row>
    <row r="3839" spans="1:2" x14ac:dyDescent="0.25">
      <c r="A3839" s="3">
        <v>19000003834</v>
      </c>
      <c r="B3839" s="2" t="s">
        <v>3105</v>
      </c>
    </row>
    <row r="3840" spans="1:2" x14ac:dyDescent="0.25">
      <c r="A3840" s="3">
        <v>19000003835</v>
      </c>
      <c r="B3840" s="2" t="s">
        <v>3106</v>
      </c>
    </row>
    <row r="3841" spans="1:2" x14ac:dyDescent="0.25">
      <c r="A3841" s="3">
        <v>19000003836</v>
      </c>
      <c r="B3841" s="2" t="s">
        <v>3107</v>
      </c>
    </row>
    <row r="3842" spans="1:2" x14ac:dyDescent="0.25">
      <c r="A3842" s="3">
        <v>19000003837</v>
      </c>
      <c r="B3842" s="2" t="s">
        <v>3108</v>
      </c>
    </row>
    <row r="3843" spans="1:2" x14ac:dyDescent="0.25">
      <c r="A3843" s="3">
        <v>19000003838</v>
      </c>
      <c r="B3843" s="2" t="s">
        <v>3109</v>
      </c>
    </row>
    <row r="3844" spans="1:2" x14ac:dyDescent="0.25">
      <c r="A3844" s="3">
        <v>19000003839</v>
      </c>
      <c r="B3844" s="2" t="s">
        <v>3110</v>
      </c>
    </row>
    <row r="3845" spans="1:2" x14ac:dyDescent="0.25">
      <c r="A3845" s="3">
        <v>19000003840</v>
      </c>
      <c r="B3845" s="2" t="s">
        <v>3111</v>
      </c>
    </row>
    <row r="3846" spans="1:2" x14ac:dyDescent="0.25">
      <c r="A3846" s="3">
        <v>19000003841</v>
      </c>
      <c r="B3846" s="2" t="s">
        <v>3112</v>
      </c>
    </row>
    <row r="3847" spans="1:2" x14ac:dyDescent="0.25">
      <c r="A3847" s="3">
        <v>19000003842</v>
      </c>
      <c r="B3847" s="2" t="s">
        <v>3113</v>
      </c>
    </row>
    <row r="3848" spans="1:2" x14ac:dyDescent="0.25">
      <c r="A3848" s="3">
        <v>19000003843</v>
      </c>
      <c r="B3848" s="2" t="s">
        <v>3114</v>
      </c>
    </row>
    <row r="3849" spans="1:2" x14ac:dyDescent="0.25">
      <c r="A3849" s="3">
        <v>19000003844</v>
      </c>
      <c r="B3849" s="2" t="s">
        <v>3115</v>
      </c>
    </row>
    <row r="3850" spans="1:2" x14ac:dyDescent="0.25">
      <c r="A3850" s="3">
        <v>19000003845</v>
      </c>
      <c r="B3850" s="2" t="s">
        <v>3116</v>
      </c>
    </row>
    <row r="3851" spans="1:2" x14ac:dyDescent="0.25">
      <c r="A3851" s="3">
        <v>19000003846</v>
      </c>
      <c r="B3851" s="2" t="s">
        <v>3117</v>
      </c>
    </row>
    <row r="3852" spans="1:2" x14ac:dyDescent="0.25">
      <c r="A3852" s="3">
        <v>19000003847</v>
      </c>
      <c r="B3852" s="2" t="s">
        <v>3118</v>
      </c>
    </row>
    <row r="3853" spans="1:2" x14ac:dyDescent="0.25">
      <c r="A3853" s="3">
        <v>19000003848</v>
      </c>
      <c r="B3853" s="2" t="s">
        <v>3112</v>
      </c>
    </row>
    <row r="3854" spans="1:2" x14ac:dyDescent="0.25">
      <c r="A3854" s="3">
        <v>19000003849</v>
      </c>
      <c r="B3854" s="2" t="s">
        <v>3119</v>
      </c>
    </row>
    <row r="3855" spans="1:2" x14ac:dyDescent="0.25">
      <c r="A3855" s="3">
        <v>19000003850</v>
      </c>
      <c r="B3855" s="2" t="s">
        <v>3119</v>
      </c>
    </row>
    <row r="3856" spans="1:2" x14ac:dyDescent="0.25">
      <c r="A3856" s="3">
        <v>19000003851</v>
      </c>
      <c r="B3856" s="2" t="s">
        <v>3120</v>
      </c>
    </row>
    <row r="3857" spans="1:2" x14ac:dyDescent="0.25">
      <c r="A3857" s="3">
        <v>19000003852</v>
      </c>
      <c r="B3857" s="2" t="s">
        <v>3121</v>
      </c>
    </row>
    <row r="3858" spans="1:2" x14ac:dyDescent="0.25">
      <c r="A3858" s="3">
        <v>19000003853</v>
      </c>
      <c r="B3858" s="2" t="s">
        <v>3122</v>
      </c>
    </row>
    <row r="3859" spans="1:2" x14ac:dyDescent="0.25">
      <c r="A3859" s="3">
        <v>19000003854</v>
      </c>
      <c r="B3859" s="2" t="s">
        <v>3123</v>
      </c>
    </row>
    <row r="3860" spans="1:2" x14ac:dyDescent="0.25">
      <c r="A3860" s="3">
        <v>19000003855</v>
      </c>
      <c r="B3860" s="2" t="s">
        <v>2257</v>
      </c>
    </row>
    <row r="3861" spans="1:2" x14ac:dyDescent="0.25">
      <c r="A3861" s="3">
        <v>19000003856</v>
      </c>
      <c r="B3861" s="2" t="s">
        <v>3124</v>
      </c>
    </row>
    <row r="3862" spans="1:2" x14ac:dyDescent="0.25">
      <c r="A3862" s="3">
        <v>19000003857</v>
      </c>
      <c r="B3862" s="2" t="s">
        <v>3120</v>
      </c>
    </row>
    <row r="3863" spans="1:2" x14ac:dyDescent="0.25">
      <c r="A3863" s="3">
        <v>19000003858</v>
      </c>
      <c r="B3863" s="2" t="s">
        <v>3125</v>
      </c>
    </row>
    <row r="3864" spans="1:2" x14ac:dyDescent="0.25">
      <c r="A3864" s="3">
        <v>19000003859</v>
      </c>
      <c r="B3864" s="2" t="s">
        <v>2238</v>
      </c>
    </row>
    <row r="3865" spans="1:2" x14ac:dyDescent="0.25">
      <c r="A3865" s="3">
        <v>19000003860</v>
      </c>
      <c r="B3865" s="2" t="s">
        <v>3126</v>
      </c>
    </row>
    <row r="3866" spans="1:2" x14ac:dyDescent="0.25">
      <c r="A3866" s="3">
        <v>19000003861</v>
      </c>
      <c r="B3866" s="2" t="s">
        <v>3127</v>
      </c>
    </row>
    <row r="3867" spans="1:2" x14ac:dyDescent="0.25">
      <c r="A3867" s="3">
        <v>19000003862</v>
      </c>
      <c r="B3867" s="2" t="s">
        <v>1383</v>
      </c>
    </row>
    <row r="3868" spans="1:2" x14ac:dyDescent="0.25">
      <c r="A3868" s="3">
        <v>19000003863</v>
      </c>
      <c r="B3868" s="2" t="s">
        <v>3128</v>
      </c>
    </row>
    <row r="3869" spans="1:2" x14ac:dyDescent="0.25">
      <c r="A3869" s="3">
        <v>19000003864</v>
      </c>
      <c r="B3869" s="2" t="s">
        <v>3129</v>
      </c>
    </row>
    <row r="3870" spans="1:2" x14ac:dyDescent="0.25">
      <c r="A3870" s="3">
        <v>19000003865</v>
      </c>
      <c r="B3870" s="2" t="s">
        <v>3130</v>
      </c>
    </row>
    <row r="3871" spans="1:2" x14ac:dyDescent="0.25">
      <c r="A3871" s="3">
        <v>19000003866</v>
      </c>
      <c r="B3871" s="2" t="s">
        <v>3131</v>
      </c>
    </row>
    <row r="3872" spans="1:2" x14ac:dyDescent="0.25">
      <c r="A3872" s="3">
        <v>19000003867</v>
      </c>
      <c r="B3872" s="2" t="s">
        <v>3132</v>
      </c>
    </row>
    <row r="3873" spans="1:2" x14ac:dyDescent="0.25">
      <c r="A3873" s="3">
        <v>19000003868</v>
      </c>
      <c r="B3873" s="2" t="s">
        <v>3133</v>
      </c>
    </row>
    <row r="3874" spans="1:2" x14ac:dyDescent="0.25">
      <c r="A3874" s="3">
        <v>19000003869</v>
      </c>
      <c r="B3874" s="2" t="s">
        <v>3134</v>
      </c>
    </row>
    <row r="3875" spans="1:2" x14ac:dyDescent="0.25">
      <c r="A3875" s="3">
        <v>19000003870</v>
      </c>
      <c r="B3875" s="2" t="s">
        <v>3135</v>
      </c>
    </row>
    <row r="3876" spans="1:2" x14ac:dyDescent="0.25">
      <c r="A3876" s="3">
        <v>19000003871</v>
      </c>
      <c r="B3876" s="2" t="s">
        <v>3125</v>
      </c>
    </row>
    <row r="3877" spans="1:2" x14ac:dyDescent="0.25">
      <c r="A3877" s="3">
        <v>19000003872</v>
      </c>
      <c r="B3877" s="2" t="s">
        <v>3136</v>
      </c>
    </row>
    <row r="3878" spans="1:2" x14ac:dyDescent="0.25">
      <c r="A3878" s="3">
        <v>19000003873</v>
      </c>
      <c r="B3878" s="2" t="s">
        <v>3137</v>
      </c>
    </row>
    <row r="3879" spans="1:2" x14ac:dyDescent="0.25">
      <c r="A3879" s="3">
        <v>19000003874</v>
      </c>
      <c r="B3879" s="2" t="s">
        <v>3138</v>
      </c>
    </row>
    <row r="3880" spans="1:2" x14ac:dyDescent="0.25">
      <c r="A3880" s="3">
        <v>19000003875</v>
      </c>
      <c r="B3880" s="2" t="s">
        <v>3139</v>
      </c>
    </row>
    <row r="3881" spans="1:2" x14ac:dyDescent="0.25">
      <c r="A3881" s="3">
        <v>19000003876</v>
      </c>
      <c r="B3881" s="2" t="s">
        <v>3140</v>
      </c>
    </row>
    <row r="3882" spans="1:2" x14ac:dyDescent="0.25">
      <c r="A3882" s="3">
        <v>19000003877</v>
      </c>
      <c r="B3882" s="2" t="s">
        <v>3141</v>
      </c>
    </row>
    <row r="3883" spans="1:2" x14ac:dyDescent="0.25">
      <c r="A3883" s="3">
        <v>19000003878</v>
      </c>
      <c r="B3883" s="2" t="s">
        <v>3142</v>
      </c>
    </row>
    <row r="3884" spans="1:2" x14ac:dyDescent="0.25">
      <c r="A3884" s="3">
        <v>19000003879</v>
      </c>
      <c r="B3884" s="2" t="s">
        <v>3143</v>
      </c>
    </row>
    <row r="3885" spans="1:2" x14ac:dyDescent="0.25">
      <c r="A3885" s="3">
        <v>19000003880</v>
      </c>
      <c r="B3885" s="2" t="s">
        <v>3136</v>
      </c>
    </row>
    <row r="3886" spans="1:2" x14ac:dyDescent="0.25">
      <c r="A3886" s="3">
        <v>19000003881</v>
      </c>
      <c r="B3886" s="2" t="s">
        <v>3144</v>
      </c>
    </row>
    <row r="3887" spans="1:2" x14ac:dyDescent="0.25">
      <c r="A3887" s="3">
        <v>19000003882</v>
      </c>
      <c r="B3887" s="2" t="s">
        <v>3145</v>
      </c>
    </row>
    <row r="3888" spans="1:2" x14ac:dyDescent="0.25">
      <c r="A3888" s="3">
        <v>19000003883</v>
      </c>
      <c r="B3888" s="2" t="s">
        <v>3146</v>
      </c>
    </row>
    <row r="3889" spans="1:2" x14ac:dyDescent="0.25">
      <c r="A3889" s="3">
        <v>19000003884</v>
      </c>
      <c r="B3889" s="2" t="s">
        <v>3147</v>
      </c>
    </row>
    <row r="3890" spans="1:2" x14ac:dyDescent="0.25">
      <c r="A3890" s="3">
        <v>19000003885</v>
      </c>
      <c r="B3890" s="2" t="s">
        <v>3148</v>
      </c>
    </row>
    <row r="3891" spans="1:2" x14ac:dyDescent="0.25">
      <c r="A3891" s="3">
        <v>19000003886</v>
      </c>
      <c r="B3891" s="2" t="s">
        <v>3149</v>
      </c>
    </row>
    <row r="3892" spans="1:2" x14ac:dyDescent="0.25">
      <c r="A3892" s="3">
        <v>19000003887</v>
      </c>
      <c r="B3892" s="2" t="s">
        <v>3150</v>
      </c>
    </row>
    <row r="3893" spans="1:2" x14ac:dyDescent="0.25">
      <c r="A3893" s="3">
        <v>19000003888</v>
      </c>
      <c r="B3893" s="2" t="s">
        <v>3144</v>
      </c>
    </row>
    <row r="3894" spans="1:2" x14ac:dyDescent="0.25">
      <c r="A3894" s="3">
        <v>19000003889</v>
      </c>
      <c r="B3894" s="2" t="s">
        <v>3151</v>
      </c>
    </row>
    <row r="3895" spans="1:2" x14ac:dyDescent="0.25">
      <c r="A3895" s="3">
        <v>19000003890</v>
      </c>
      <c r="B3895" s="2" t="s">
        <v>3152</v>
      </c>
    </row>
    <row r="3896" spans="1:2" x14ac:dyDescent="0.25">
      <c r="A3896" s="3">
        <v>19000003891</v>
      </c>
      <c r="B3896" s="2" t="s">
        <v>3153</v>
      </c>
    </row>
    <row r="3897" spans="1:2" x14ac:dyDescent="0.25">
      <c r="A3897" s="3">
        <v>19000003892</v>
      </c>
      <c r="B3897" s="2" t="s">
        <v>3154</v>
      </c>
    </row>
    <row r="3898" spans="1:2" x14ac:dyDescent="0.25">
      <c r="A3898" s="3">
        <v>19000003893</v>
      </c>
      <c r="B3898" s="2" t="s">
        <v>3155</v>
      </c>
    </row>
    <row r="3899" spans="1:2" x14ac:dyDescent="0.25">
      <c r="A3899" s="3">
        <v>19000003894</v>
      </c>
      <c r="B3899" s="2" t="s">
        <v>3156</v>
      </c>
    </row>
    <row r="3900" spans="1:2" x14ac:dyDescent="0.25">
      <c r="A3900" s="3">
        <v>19000003895</v>
      </c>
      <c r="B3900" s="2" t="s">
        <v>3151</v>
      </c>
    </row>
    <row r="3901" spans="1:2" x14ac:dyDescent="0.25">
      <c r="A3901" s="3">
        <v>19000003896</v>
      </c>
      <c r="B3901" s="2" t="s">
        <v>3157</v>
      </c>
    </row>
    <row r="3902" spans="1:2" x14ac:dyDescent="0.25">
      <c r="A3902" s="3">
        <v>19000003897</v>
      </c>
      <c r="B3902" s="2" t="s">
        <v>2728</v>
      </c>
    </row>
    <row r="3903" spans="1:2" x14ac:dyDescent="0.25">
      <c r="A3903" s="3">
        <v>19000003898</v>
      </c>
      <c r="B3903" s="2" t="s">
        <v>3158</v>
      </c>
    </row>
    <row r="3904" spans="1:2" x14ac:dyDescent="0.25">
      <c r="A3904" s="3">
        <v>19000003899</v>
      </c>
      <c r="B3904" s="2" t="s">
        <v>3159</v>
      </c>
    </row>
    <row r="3905" spans="1:2" x14ac:dyDescent="0.25">
      <c r="A3905" s="3">
        <v>19000003900</v>
      </c>
      <c r="B3905" s="2" t="s">
        <v>3160</v>
      </c>
    </row>
    <row r="3906" spans="1:2" x14ac:dyDescent="0.25">
      <c r="A3906" s="3">
        <v>19000003901</v>
      </c>
      <c r="B3906" s="2" t="s">
        <v>3161</v>
      </c>
    </row>
    <row r="3907" spans="1:2" x14ac:dyDescent="0.25">
      <c r="A3907" s="3">
        <v>19000003902</v>
      </c>
      <c r="B3907" s="2" t="s">
        <v>3157</v>
      </c>
    </row>
    <row r="3908" spans="1:2" x14ac:dyDescent="0.25">
      <c r="A3908" s="3">
        <v>19000003903</v>
      </c>
      <c r="B3908" s="2" t="s">
        <v>3162</v>
      </c>
    </row>
    <row r="3909" spans="1:2" x14ac:dyDescent="0.25">
      <c r="A3909" s="3">
        <v>19000003904</v>
      </c>
      <c r="B3909" s="2" t="s">
        <v>3162</v>
      </c>
    </row>
    <row r="3910" spans="1:2" x14ac:dyDescent="0.25">
      <c r="A3910" s="3">
        <v>19000003905</v>
      </c>
      <c r="B3910" s="2" t="s">
        <v>3163</v>
      </c>
    </row>
    <row r="3911" spans="1:2" x14ac:dyDescent="0.25">
      <c r="A3911" s="3">
        <v>19000003906</v>
      </c>
      <c r="B3911" s="2" t="s">
        <v>3164</v>
      </c>
    </row>
    <row r="3912" spans="1:2" x14ac:dyDescent="0.25">
      <c r="A3912" s="3">
        <v>19000003907</v>
      </c>
      <c r="B3912" s="2" t="s">
        <v>1914</v>
      </c>
    </row>
    <row r="3913" spans="1:2" x14ac:dyDescent="0.25">
      <c r="A3913" s="3">
        <v>19000003908</v>
      </c>
      <c r="B3913" s="2" t="s">
        <v>3165</v>
      </c>
    </row>
    <row r="3914" spans="1:2" x14ac:dyDescent="0.25">
      <c r="A3914" s="3">
        <v>19000003909</v>
      </c>
      <c r="B3914" s="2" t="s">
        <v>3163</v>
      </c>
    </row>
    <row r="3915" spans="1:2" x14ac:dyDescent="0.25">
      <c r="A3915" s="3">
        <v>19000003910</v>
      </c>
      <c r="B3915" s="2" t="s">
        <v>3166</v>
      </c>
    </row>
    <row r="3916" spans="1:2" x14ac:dyDescent="0.25">
      <c r="A3916" s="3">
        <v>19000003911</v>
      </c>
      <c r="B3916" s="2" t="s">
        <v>161</v>
      </c>
    </row>
    <row r="3917" spans="1:2" x14ac:dyDescent="0.25">
      <c r="A3917" s="3">
        <v>19000003912</v>
      </c>
      <c r="B3917" s="2" t="s">
        <v>195</v>
      </c>
    </row>
    <row r="3918" spans="1:2" x14ac:dyDescent="0.25">
      <c r="A3918" s="3">
        <v>19000003913</v>
      </c>
      <c r="B3918" s="2" t="s">
        <v>3166</v>
      </c>
    </row>
    <row r="3919" spans="1:2" x14ac:dyDescent="0.25">
      <c r="A3919" s="3">
        <v>19000003914</v>
      </c>
      <c r="B3919" s="2" t="s">
        <v>3167</v>
      </c>
    </row>
    <row r="3920" spans="1:2" x14ac:dyDescent="0.25">
      <c r="A3920" s="3">
        <v>19000003915</v>
      </c>
      <c r="B3920" s="2" t="s">
        <v>3168</v>
      </c>
    </row>
    <row r="3921" spans="1:2" x14ac:dyDescent="0.25">
      <c r="A3921" s="3">
        <v>19000003916</v>
      </c>
      <c r="B3921" s="2" t="s">
        <v>3169</v>
      </c>
    </row>
    <row r="3922" spans="1:2" x14ac:dyDescent="0.25">
      <c r="A3922" s="3">
        <v>19000003917</v>
      </c>
      <c r="B3922" s="2" t="s">
        <v>3170</v>
      </c>
    </row>
    <row r="3923" spans="1:2" x14ac:dyDescent="0.25">
      <c r="A3923" s="3">
        <v>19000003918</v>
      </c>
      <c r="B3923" s="2" t="s">
        <v>3167</v>
      </c>
    </row>
    <row r="3924" spans="1:2" x14ac:dyDescent="0.25">
      <c r="A3924" s="3">
        <v>19000003919</v>
      </c>
      <c r="B3924" s="2" t="s">
        <v>3171</v>
      </c>
    </row>
    <row r="3925" spans="1:2" x14ac:dyDescent="0.25">
      <c r="A3925" s="3">
        <v>19000003920</v>
      </c>
      <c r="B3925" s="2" t="s">
        <v>3172</v>
      </c>
    </row>
    <row r="3926" spans="1:2" x14ac:dyDescent="0.25">
      <c r="A3926" s="3">
        <v>19000003921</v>
      </c>
      <c r="B3926" s="2" t="s">
        <v>3173</v>
      </c>
    </row>
    <row r="3927" spans="1:2" x14ac:dyDescent="0.25">
      <c r="A3927" s="3">
        <v>19000003922</v>
      </c>
      <c r="B3927" s="2" t="s">
        <v>3171</v>
      </c>
    </row>
    <row r="3928" spans="1:2" x14ac:dyDescent="0.25">
      <c r="A3928" s="3">
        <v>19000003923</v>
      </c>
      <c r="B3928" s="2" t="s">
        <v>3174</v>
      </c>
    </row>
    <row r="3929" spans="1:2" x14ac:dyDescent="0.25">
      <c r="A3929" s="3">
        <v>19000003924</v>
      </c>
      <c r="B3929" s="2" t="s">
        <v>3175</v>
      </c>
    </row>
    <row r="3930" spans="1:2" x14ac:dyDescent="0.25">
      <c r="A3930" s="3">
        <v>19000003925</v>
      </c>
      <c r="B3930" s="2" t="s">
        <v>354</v>
      </c>
    </row>
    <row r="3931" spans="1:2" x14ac:dyDescent="0.25">
      <c r="A3931" s="3">
        <v>19000003926</v>
      </c>
      <c r="B3931" s="2" t="s">
        <v>3176</v>
      </c>
    </row>
    <row r="3932" spans="1:2" x14ac:dyDescent="0.25">
      <c r="A3932" s="3">
        <v>19000003927</v>
      </c>
      <c r="B3932" s="2" t="s">
        <v>3177</v>
      </c>
    </row>
    <row r="3933" spans="1:2" x14ac:dyDescent="0.25">
      <c r="A3933" s="3">
        <v>19000003928</v>
      </c>
      <c r="B3933" s="2" t="s">
        <v>3178</v>
      </c>
    </row>
    <row r="3934" spans="1:2" x14ac:dyDescent="0.25">
      <c r="A3934" s="3">
        <v>19000003929</v>
      </c>
      <c r="B3934" s="2" t="s">
        <v>3174</v>
      </c>
    </row>
    <row r="3935" spans="1:2" x14ac:dyDescent="0.25">
      <c r="A3935" s="3">
        <v>19000003930</v>
      </c>
      <c r="B3935" s="2" t="s">
        <v>3179</v>
      </c>
    </row>
    <row r="3936" spans="1:2" x14ac:dyDescent="0.25">
      <c r="A3936" s="3">
        <v>19000003931</v>
      </c>
      <c r="B3936" s="2" t="s">
        <v>3179</v>
      </c>
    </row>
    <row r="3937" spans="1:2" x14ac:dyDescent="0.25">
      <c r="A3937" s="3">
        <v>19000003932</v>
      </c>
      <c r="B3937" s="2" t="s">
        <v>3180</v>
      </c>
    </row>
    <row r="3938" spans="1:2" x14ac:dyDescent="0.25">
      <c r="A3938" s="3">
        <v>19000003933</v>
      </c>
      <c r="B3938" s="2" t="s">
        <v>3181</v>
      </c>
    </row>
    <row r="3939" spans="1:2" x14ac:dyDescent="0.25">
      <c r="A3939" s="3">
        <v>19000003934</v>
      </c>
      <c r="B3939" s="2" t="s">
        <v>3182</v>
      </c>
    </row>
    <row r="3940" spans="1:2" x14ac:dyDescent="0.25">
      <c r="A3940" s="3">
        <v>19000003935</v>
      </c>
      <c r="B3940" s="2" t="s">
        <v>3183</v>
      </c>
    </row>
    <row r="3941" spans="1:2" x14ac:dyDescent="0.25">
      <c r="A3941" s="3">
        <v>19000003936</v>
      </c>
      <c r="B3941" s="2" t="s">
        <v>1685</v>
      </c>
    </row>
    <row r="3942" spans="1:2" x14ac:dyDescent="0.25">
      <c r="A3942" s="3">
        <v>19000003937</v>
      </c>
      <c r="B3942" s="2" t="s">
        <v>1470</v>
      </c>
    </row>
    <row r="3943" spans="1:2" x14ac:dyDescent="0.25">
      <c r="A3943" s="3">
        <v>19000003938</v>
      </c>
      <c r="B3943" s="2" t="s">
        <v>3184</v>
      </c>
    </row>
    <row r="3944" spans="1:2" x14ac:dyDescent="0.25">
      <c r="A3944" s="3">
        <v>19000003939</v>
      </c>
      <c r="B3944" s="2" t="s">
        <v>3185</v>
      </c>
    </row>
    <row r="3945" spans="1:2" x14ac:dyDescent="0.25">
      <c r="A3945" s="3">
        <v>19000003940</v>
      </c>
      <c r="B3945" s="2" t="s">
        <v>3180</v>
      </c>
    </row>
    <row r="3946" spans="1:2" x14ac:dyDescent="0.25">
      <c r="A3946" s="3">
        <v>19000003941</v>
      </c>
      <c r="B3946" s="2" t="s">
        <v>3186</v>
      </c>
    </row>
    <row r="3947" spans="1:2" x14ac:dyDescent="0.25">
      <c r="A3947" s="3">
        <v>19000003942</v>
      </c>
      <c r="B3947" s="2" t="s">
        <v>3187</v>
      </c>
    </row>
    <row r="3948" spans="1:2" x14ac:dyDescent="0.25">
      <c r="A3948" s="3">
        <v>19000003943</v>
      </c>
      <c r="B3948" s="2" t="s">
        <v>3188</v>
      </c>
    </row>
    <row r="3949" spans="1:2" x14ac:dyDescent="0.25">
      <c r="A3949" s="3">
        <v>19000003944</v>
      </c>
      <c r="B3949" s="2" t="s">
        <v>1252</v>
      </c>
    </row>
    <row r="3950" spans="1:2" x14ac:dyDescent="0.25">
      <c r="A3950" s="3">
        <v>19000003945</v>
      </c>
      <c r="B3950" s="2" t="s">
        <v>3189</v>
      </c>
    </row>
    <row r="3951" spans="1:2" x14ac:dyDescent="0.25">
      <c r="A3951" s="3">
        <v>19000003946</v>
      </c>
      <c r="B3951" s="2" t="s">
        <v>3190</v>
      </c>
    </row>
    <row r="3952" spans="1:2" x14ac:dyDescent="0.25">
      <c r="A3952" s="3">
        <v>19000003947</v>
      </c>
      <c r="B3952" s="2" t="s">
        <v>3186</v>
      </c>
    </row>
    <row r="3953" spans="1:2" x14ac:dyDescent="0.25">
      <c r="A3953" s="3">
        <v>19000003948</v>
      </c>
      <c r="B3953" s="2" t="s">
        <v>3191</v>
      </c>
    </row>
    <row r="3954" spans="1:2" x14ac:dyDescent="0.25">
      <c r="A3954" s="3">
        <v>19000003949</v>
      </c>
      <c r="B3954" s="2" t="s">
        <v>3192</v>
      </c>
    </row>
    <row r="3955" spans="1:2" x14ac:dyDescent="0.25">
      <c r="A3955" s="3">
        <v>19000003950</v>
      </c>
      <c r="B3955" s="2" t="s">
        <v>3193</v>
      </c>
    </row>
    <row r="3956" spans="1:2" x14ac:dyDescent="0.25">
      <c r="A3956" s="3">
        <v>19000003951</v>
      </c>
      <c r="B3956" s="2" t="s">
        <v>3194</v>
      </c>
    </row>
    <row r="3957" spans="1:2" x14ac:dyDescent="0.25">
      <c r="A3957" s="3">
        <v>19000003952</v>
      </c>
      <c r="B3957" s="2" t="s">
        <v>3195</v>
      </c>
    </row>
    <row r="3958" spans="1:2" x14ac:dyDescent="0.25">
      <c r="A3958" s="3">
        <v>19000003953</v>
      </c>
      <c r="B3958" s="2" t="s">
        <v>1029</v>
      </c>
    </row>
    <row r="3959" spans="1:2" x14ac:dyDescent="0.25">
      <c r="A3959" s="3">
        <v>19000003954</v>
      </c>
      <c r="B3959" s="2" t="s">
        <v>3191</v>
      </c>
    </row>
    <row r="3960" spans="1:2" x14ac:dyDescent="0.25">
      <c r="A3960" s="3">
        <v>19000003955</v>
      </c>
      <c r="B3960" s="2" t="s">
        <v>3196</v>
      </c>
    </row>
    <row r="3961" spans="1:2" x14ac:dyDescent="0.25">
      <c r="A3961" s="3">
        <v>19000003956</v>
      </c>
      <c r="B3961" s="2" t="s">
        <v>3197</v>
      </c>
    </row>
    <row r="3962" spans="1:2" x14ac:dyDescent="0.25">
      <c r="A3962" s="3">
        <v>19000003957</v>
      </c>
      <c r="B3962" s="2" t="s">
        <v>3198</v>
      </c>
    </row>
    <row r="3963" spans="1:2" x14ac:dyDescent="0.25">
      <c r="A3963" s="3">
        <v>19000003958</v>
      </c>
      <c r="B3963" s="2" t="s">
        <v>3199</v>
      </c>
    </row>
    <row r="3964" spans="1:2" x14ac:dyDescent="0.25">
      <c r="A3964" s="3">
        <v>19000003959</v>
      </c>
      <c r="B3964" s="2" t="s">
        <v>3200</v>
      </c>
    </row>
    <row r="3965" spans="1:2" x14ac:dyDescent="0.25">
      <c r="A3965" s="3">
        <v>19000003960</v>
      </c>
      <c r="B3965" s="2" t="s">
        <v>3201</v>
      </c>
    </row>
    <row r="3966" spans="1:2" x14ac:dyDescent="0.25">
      <c r="A3966" s="3">
        <v>19000003961</v>
      </c>
      <c r="B3966" s="2" t="s">
        <v>3196</v>
      </c>
    </row>
    <row r="3967" spans="1:2" x14ac:dyDescent="0.25">
      <c r="A3967" s="3">
        <v>19000003962</v>
      </c>
      <c r="B3967" s="2" t="s">
        <v>3202</v>
      </c>
    </row>
    <row r="3968" spans="1:2" x14ac:dyDescent="0.25">
      <c r="A3968" s="3">
        <v>19000003963</v>
      </c>
      <c r="B3968" s="2" t="s">
        <v>3203</v>
      </c>
    </row>
    <row r="3969" spans="1:2" x14ac:dyDescent="0.25">
      <c r="A3969" s="3">
        <v>19000003964</v>
      </c>
      <c r="B3969" s="2" t="s">
        <v>3204</v>
      </c>
    </row>
    <row r="3970" spans="1:2" x14ac:dyDescent="0.25">
      <c r="A3970" s="3">
        <v>19000003965</v>
      </c>
      <c r="B3970" s="2" t="s">
        <v>3205</v>
      </c>
    </row>
    <row r="3971" spans="1:2" x14ac:dyDescent="0.25">
      <c r="A3971" s="3">
        <v>19000003966</v>
      </c>
      <c r="B3971" s="2" t="s">
        <v>3206</v>
      </c>
    </row>
    <row r="3972" spans="1:2" x14ac:dyDescent="0.25">
      <c r="A3972" s="3">
        <v>19000003967</v>
      </c>
      <c r="B3972" s="2" t="s">
        <v>3207</v>
      </c>
    </row>
    <row r="3973" spans="1:2" x14ac:dyDescent="0.25">
      <c r="A3973" s="3">
        <v>19000003968</v>
      </c>
      <c r="B3973" s="2" t="s">
        <v>3208</v>
      </c>
    </row>
    <row r="3974" spans="1:2" x14ac:dyDescent="0.25">
      <c r="A3974" s="3">
        <v>19000003969</v>
      </c>
      <c r="B3974" s="2" t="s">
        <v>3202</v>
      </c>
    </row>
    <row r="3975" spans="1:2" x14ac:dyDescent="0.25">
      <c r="A3975" s="3">
        <v>19000006416</v>
      </c>
      <c r="B3975" s="2" t="s">
        <v>3209</v>
      </c>
    </row>
    <row r="3976" spans="1:2" x14ac:dyDescent="0.25">
      <c r="A3976" s="3">
        <v>19000006417</v>
      </c>
      <c r="B3976" s="2" t="s">
        <v>3210</v>
      </c>
    </row>
    <row r="3977" spans="1:2" x14ac:dyDescent="0.25">
      <c r="A3977" s="3">
        <v>19000006418</v>
      </c>
      <c r="B3977" s="2" t="s">
        <v>3211</v>
      </c>
    </row>
    <row r="3978" spans="1:2" x14ac:dyDescent="0.25">
      <c r="A3978" s="3">
        <v>19000006419</v>
      </c>
      <c r="B3978" s="2" t="s">
        <v>3212</v>
      </c>
    </row>
    <row r="3979" spans="1:2" x14ac:dyDescent="0.25">
      <c r="A3979" s="3">
        <v>19000006420</v>
      </c>
      <c r="B3979" s="2" t="s">
        <v>3213</v>
      </c>
    </row>
    <row r="3980" spans="1:2" x14ac:dyDescent="0.25">
      <c r="A3980" s="3">
        <v>19000006421</v>
      </c>
      <c r="B3980" s="2" t="s">
        <v>3214</v>
      </c>
    </row>
    <row r="3981" spans="1:2" x14ac:dyDescent="0.25">
      <c r="A3981" s="3">
        <v>19000006422</v>
      </c>
      <c r="B3981" s="2" t="s">
        <v>3215</v>
      </c>
    </row>
    <row r="3982" spans="1:2" x14ac:dyDescent="0.25">
      <c r="A3982" s="3">
        <v>19000003970</v>
      </c>
      <c r="B3982" s="2" t="s">
        <v>3216</v>
      </c>
    </row>
    <row r="3983" spans="1:2" x14ac:dyDescent="0.25">
      <c r="A3983" s="3">
        <v>19000003971</v>
      </c>
      <c r="B3983" s="2" t="s">
        <v>3216</v>
      </c>
    </row>
    <row r="3984" spans="1:2" x14ac:dyDescent="0.25">
      <c r="A3984" s="3">
        <v>19000003972</v>
      </c>
      <c r="B3984" s="2" t="s">
        <v>3216</v>
      </c>
    </row>
    <row r="3985" spans="1:2" x14ac:dyDescent="0.25">
      <c r="A3985" s="3">
        <v>19000003973</v>
      </c>
      <c r="B3985" s="2" t="s">
        <v>3217</v>
      </c>
    </row>
    <row r="3986" spans="1:2" x14ac:dyDescent="0.25">
      <c r="A3986" s="3">
        <v>19000003974</v>
      </c>
      <c r="B3986" s="2" t="s">
        <v>3218</v>
      </c>
    </row>
    <row r="3987" spans="1:2" x14ac:dyDescent="0.25">
      <c r="A3987" s="3">
        <v>19000003975</v>
      </c>
      <c r="B3987" s="2" t="s">
        <v>3219</v>
      </c>
    </row>
    <row r="3988" spans="1:2" x14ac:dyDescent="0.25">
      <c r="A3988" s="3">
        <v>19000003976</v>
      </c>
      <c r="B3988" s="2" t="s">
        <v>3219</v>
      </c>
    </row>
    <row r="3989" spans="1:2" x14ac:dyDescent="0.25">
      <c r="A3989" s="3">
        <v>19000003977</v>
      </c>
      <c r="B3989" s="2" t="s">
        <v>3220</v>
      </c>
    </row>
    <row r="3990" spans="1:2" x14ac:dyDescent="0.25">
      <c r="A3990" s="3">
        <v>19000003980</v>
      </c>
      <c r="B3990" s="2" t="s">
        <v>3221</v>
      </c>
    </row>
    <row r="3991" spans="1:2" x14ac:dyDescent="0.25">
      <c r="A3991" s="3">
        <v>19000003981</v>
      </c>
      <c r="B3991" s="2" t="s">
        <v>3221</v>
      </c>
    </row>
    <row r="3992" spans="1:2" x14ac:dyDescent="0.25">
      <c r="A3992" s="3">
        <v>19000003982</v>
      </c>
      <c r="B3992" s="2" t="s">
        <v>3222</v>
      </c>
    </row>
    <row r="3993" spans="1:2" x14ac:dyDescent="0.25">
      <c r="A3993" s="3">
        <v>19000003983</v>
      </c>
      <c r="B3993" s="2" t="s">
        <v>3223</v>
      </c>
    </row>
    <row r="3994" spans="1:2" x14ac:dyDescent="0.25">
      <c r="A3994" s="3">
        <v>19000003984</v>
      </c>
      <c r="B3994" s="2" t="s">
        <v>3224</v>
      </c>
    </row>
    <row r="3995" spans="1:2" x14ac:dyDescent="0.25">
      <c r="A3995" s="3">
        <v>19000003985</v>
      </c>
      <c r="B3995" s="2" t="s">
        <v>3225</v>
      </c>
    </row>
    <row r="3996" spans="1:2" x14ac:dyDescent="0.25">
      <c r="A3996" s="3">
        <v>19000003986</v>
      </c>
      <c r="B3996" s="2" t="s">
        <v>3226</v>
      </c>
    </row>
    <row r="3997" spans="1:2" x14ac:dyDescent="0.25">
      <c r="A3997" s="3">
        <v>19000003987</v>
      </c>
      <c r="B3997" s="2" t="s">
        <v>3226</v>
      </c>
    </row>
    <row r="3998" spans="1:2" x14ac:dyDescent="0.25">
      <c r="A3998" s="3">
        <v>19000003988</v>
      </c>
      <c r="B3998" s="2" t="s">
        <v>3227</v>
      </c>
    </row>
    <row r="3999" spans="1:2" x14ac:dyDescent="0.25">
      <c r="A3999" s="3">
        <v>19000003989</v>
      </c>
      <c r="B3999" s="2" t="s">
        <v>3228</v>
      </c>
    </row>
    <row r="4000" spans="1:2" x14ac:dyDescent="0.25">
      <c r="A4000" s="3">
        <v>19000003993</v>
      </c>
      <c r="B4000" s="2" t="s">
        <v>3229</v>
      </c>
    </row>
    <row r="4001" spans="1:2" x14ac:dyDescent="0.25">
      <c r="A4001" s="3">
        <v>19000003994</v>
      </c>
      <c r="B4001" s="2" t="s">
        <v>3229</v>
      </c>
    </row>
    <row r="4002" spans="1:2" x14ac:dyDescent="0.25">
      <c r="A4002" s="3">
        <v>19000003995</v>
      </c>
      <c r="B4002" s="2" t="s">
        <v>3230</v>
      </c>
    </row>
    <row r="4003" spans="1:2" x14ac:dyDescent="0.25">
      <c r="A4003" s="3">
        <v>19000003996</v>
      </c>
      <c r="B4003" s="2" t="s">
        <v>517</v>
      </c>
    </row>
    <row r="4004" spans="1:2" x14ac:dyDescent="0.25">
      <c r="A4004" s="3">
        <v>19000003997</v>
      </c>
      <c r="B4004" s="2" t="s">
        <v>3231</v>
      </c>
    </row>
    <row r="4005" spans="1:2" x14ac:dyDescent="0.25">
      <c r="A4005" s="3">
        <v>19000003998</v>
      </c>
      <c r="B4005" s="2" t="s">
        <v>1252</v>
      </c>
    </row>
    <row r="4006" spans="1:2" x14ac:dyDescent="0.25">
      <c r="A4006" s="3">
        <v>19000003999</v>
      </c>
      <c r="B4006" s="2" t="s">
        <v>3232</v>
      </c>
    </row>
    <row r="4007" spans="1:2" x14ac:dyDescent="0.25">
      <c r="A4007" s="3">
        <v>19000004000</v>
      </c>
      <c r="B4007" s="2" t="s">
        <v>3232</v>
      </c>
    </row>
    <row r="4008" spans="1:2" x14ac:dyDescent="0.25">
      <c r="A4008" s="3">
        <v>19000004001</v>
      </c>
      <c r="B4008" s="2" t="s">
        <v>3233</v>
      </c>
    </row>
    <row r="4009" spans="1:2" x14ac:dyDescent="0.25">
      <c r="A4009" s="3">
        <v>19000004002</v>
      </c>
      <c r="B4009" s="2" t="s">
        <v>3234</v>
      </c>
    </row>
    <row r="4010" spans="1:2" x14ac:dyDescent="0.25">
      <c r="A4010" s="3">
        <v>19000004003</v>
      </c>
      <c r="B4010" s="2" t="s">
        <v>3235</v>
      </c>
    </row>
    <row r="4011" spans="1:2" x14ac:dyDescent="0.25">
      <c r="A4011" s="3">
        <v>19000004004</v>
      </c>
      <c r="B4011" s="2" t="s">
        <v>3236</v>
      </c>
    </row>
    <row r="4012" spans="1:2" x14ac:dyDescent="0.25">
      <c r="A4012" s="3">
        <v>19000004005</v>
      </c>
      <c r="B4012" s="2" t="s">
        <v>3236</v>
      </c>
    </row>
    <row r="4013" spans="1:2" x14ac:dyDescent="0.25">
      <c r="A4013" s="3">
        <v>19000004006</v>
      </c>
      <c r="B4013" s="2" t="s">
        <v>3237</v>
      </c>
    </row>
    <row r="4014" spans="1:2" x14ac:dyDescent="0.25">
      <c r="A4014" s="3">
        <v>19000004007</v>
      </c>
      <c r="B4014" s="2" t="s">
        <v>3238</v>
      </c>
    </row>
    <row r="4015" spans="1:2" x14ac:dyDescent="0.25">
      <c r="A4015" s="3">
        <v>19000004008</v>
      </c>
      <c r="B4015" s="2" t="s">
        <v>3239</v>
      </c>
    </row>
    <row r="4016" spans="1:2" x14ac:dyDescent="0.25">
      <c r="A4016" s="3">
        <v>19000004009</v>
      </c>
      <c r="B4016" s="2" t="s">
        <v>3240</v>
      </c>
    </row>
    <row r="4017" spans="1:2" x14ac:dyDescent="0.25">
      <c r="A4017" s="3">
        <v>19000004010</v>
      </c>
      <c r="B4017" s="2" t="s">
        <v>3240</v>
      </c>
    </row>
    <row r="4018" spans="1:2" x14ac:dyDescent="0.25">
      <c r="A4018" s="3">
        <v>19000004013</v>
      </c>
      <c r="B4018" s="2" t="s">
        <v>3241</v>
      </c>
    </row>
    <row r="4019" spans="1:2" x14ac:dyDescent="0.25">
      <c r="A4019" s="3">
        <v>19000004014</v>
      </c>
      <c r="B4019" s="2" t="s">
        <v>922</v>
      </c>
    </row>
    <row r="4020" spans="1:2" x14ac:dyDescent="0.25">
      <c r="A4020" s="3">
        <v>19000004015</v>
      </c>
      <c r="B4020" s="2" t="s">
        <v>922</v>
      </c>
    </row>
    <row r="4021" spans="1:2" x14ac:dyDescent="0.25">
      <c r="A4021" s="3">
        <v>19000004016</v>
      </c>
      <c r="B4021" s="2" t="s">
        <v>3242</v>
      </c>
    </row>
    <row r="4022" spans="1:2" x14ac:dyDescent="0.25">
      <c r="A4022" s="3">
        <v>19000004017</v>
      </c>
      <c r="B4022" s="2" t="s">
        <v>1488</v>
      </c>
    </row>
    <row r="4023" spans="1:2" x14ac:dyDescent="0.25">
      <c r="A4023" s="3">
        <v>19000004018</v>
      </c>
      <c r="B4023" s="2" t="s">
        <v>3243</v>
      </c>
    </row>
    <row r="4024" spans="1:2" x14ac:dyDescent="0.25">
      <c r="A4024" s="3">
        <v>19000004019</v>
      </c>
      <c r="B4024" s="2" t="s">
        <v>3243</v>
      </c>
    </row>
    <row r="4025" spans="1:2" x14ac:dyDescent="0.25">
      <c r="A4025" s="3">
        <v>19000004022</v>
      </c>
      <c r="B4025" s="2" t="s">
        <v>299</v>
      </c>
    </row>
    <row r="4026" spans="1:2" x14ac:dyDescent="0.25">
      <c r="A4026" s="3">
        <v>19000004023</v>
      </c>
      <c r="B4026" s="2" t="s">
        <v>3244</v>
      </c>
    </row>
    <row r="4027" spans="1:2" x14ac:dyDescent="0.25">
      <c r="A4027" s="3">
        <v>19000004024</v>
      </c>
      <c r="B4027" s="2" t="s">
        <v>3245</v>
      </c>
    </row>
    <row r="4028" spans="1:2" x14ac:dyDescent="0.25">
      <c r="A4028" s="3">
        <v>19000004025</v>
      </c>
      <c r="B4028" s="2" t="s">
        <v>3246</v>
      </c>
    </row>
    <row r="4029" spans="1:2" x14ac:dyDescent="0.25">
      <c r="A4029" s="3">
        <v>19000004026</v>
      </c>
      <c r="B4029" s="2" t="s">
        <v>3247</v>
      </c>
    </row>
    <row r="4030" spans="1:2" x14ac:dyDescent="0.25">
      <c r="A4030" s="3">
        <v>19000004027</v>
      </c>
      <c r="B4030" s="2" t="s">
        <v>3247</v>
      </c>
    </row>
    <row r="4031" spans="1:2" x14ac:dyDescent="0.25">
      <c r="A4031" s="3">
        <v>19000004028</v>
      </c>
      <c r="B4031" s="2" t="s">
        <v>2402</v>
      </c>
    </row>
    <row r="4032" spans="1:2" x14ac:dyDescent="0.25">
      <c r="A4032" s="3">
        <v>19000004029</v>
      </c>
      <c r="B4032" s="2" t="s">
        <v>2402</v>
      </c>
    </row>
    <row r="4033" spans="1:2" x14ac:dyDescent="0.25">
      <c r="A4033" s="3">
        <v>19000004031</v>
      </c>
      <c r="B4033" s="2" t="s">
        <v>3248</v>
      </c>
    </row>
    <row r="4034" spans="1:2" x14ac:dyDescent="0.25">
      <c r="A4034" s="3">
        <v>19000004032</v>
      </c>
      <c r="B4034" s="2" t="s">
        <v>1363</v>
      </c>
    </row>
    <row r="4035" spans="1:2" x14ac:dyDescent="0.25">
      <c r="A4035" s="3">
        <v>19000004033</v>
      </c>
      <c r="B4035" s="2" t="s">
        <v>1363</v>
      </c>
    </row>
    <row r="4036" spans="1:2" x14ac:dyDescent="0.25">
      <c r="A4036" s="3">
        <v>19000004037</v>
      </c>
      <c r="B4036" s="2" t="s">
        <v>3188</v>
      </c>
    </row>
    <row r="4037" spans="1:2" x14ac:dyDescent="0.25">
      <c r="A4037" s="3">
        <v>19000004038</v>
      </c>
      <c r="B4037" s="2" t="s">
        <v>3249</v>
      </c>
    </row>
    <row r="4038" spans="1:2" x14ac:dyDescent="0.25">
      <c r="A4038" s="3">
        <v>19000004039</v>
      </c>
      <c r="B4038" s="2" t="s">
        <v>3250</v>
      </c>
    </row>
    <row r="4039" spans="1:2" x14ac:dyDescent="0.25">
      <c r="A4039" s="3">
        <v>19000004040</v>
      </c>
      <c r="B4039" s="2" t="s">
        <v>3251</v>
      </c>
    </row>
    <row r="4040" spans="1:2" x14ac:dyDescent="0.25">
      <c r="A4040" s="3">
        <v>19000004041</v>
      </c>
      <c r="B4040" s="2" t="s">
        <v>3251</v>
      </c>
    </row>
    <row r="4041" spans="1:2" x14ac:dyDescent="0.25">
      <c r="A4041" s="3">
        <v>19000004044</v>
      </c>
      <c r="B4041" s="2" t="s">
        <v>3252</v>
      </c>
    </row>
    <row r="4042" spans="1:2" x14ac:dyDescent="0.25">
      <c r="A4042" s="3">
        <v>19000004045</v>
      </c>
      <c r="B4042" s="2" t="s">
        <v>3252</v>
      </c>
    </row>
    <row r="4043" spans="1:2" x14ac:dyDescent="0.25">
      <c r="A4043" s="3">
        <v>19000004050</v>
      </c>
      <c r="B4043" s="2" t="s">
        <v>3253</v>
      </c>
    </row>
    <row r="4044" spans="1:2" x14ac:dyDescent="0.25">
      <c r="A4044" s="3">
        <v>19000004051</v>
      </c>
      <c r="B4044" s="2" t="s">
        <v>3253</v>
      </c>
    </row>
    <row r="4045" spans="1:2" x14ac:dyDescent="0.25">
      <c r="A4045" s="3">
        <v>19000004053</v>
      </c>
      <c r="B4045" s="2" t="s">
        <v>3254</v>
      </c>
    </row>
    <row r="4046" spans="1:2" x14ac:dyDescent="0.25">
      <c r="A4046" s="3">
        <v>19000004054</v>
      </c>
      <c r="B4046" s="2" t="s">
        <v>3255</v>
      </c>
    </row>
    <row r="4047" spans="1:2" x14ac:dyDescent="0.25">
      <c r="A4047" s="3">
        <v>19000004055</v>
      </c>
      <c r="B4047" s="2" t="s">
        <v>3255</v>
      </c>
    </row>
    <row r="4048" spans="1:2" x14ac:dyDescent="0.25">
      <c r="A4048" s="3">
        <v>19000004057</v>
      </c>
      <c r="B4048" s="2" t="s">
        <v>3256</v>
      </c>
    </row>
    <row r="4049" spans="1:2" x14ac:dyDescent="0.25">
      <c r="A4049" s="3">
        <v>19000004058</v>
      </c>
      <c r="B4049" s="2" t="s">
        <v>3257</v>
      </c>
    </row>
    <row r="4050" spans="1:2" x14ac:dyDescent="0.25">
      <c r="A4050" s="3">
        <v>19000004059</v>
      </c>
      <c r="B4050" s="2" t="s">
        <v>3258</v>
      </c>
    </row>
    <row r="4051" spans="1:2" x14ac:dyDescent="0.25">
      <c r="A4051" s="3">
        <v>19000004060</v>
      </c>
      <c r="B4051" s="2" t="s">
        <v>3259</v>
      </c>
    </row>
    <row r="4052" spans="1:2" x14ac:dyDescent="0.25">
      <c r="A4052" s="3">
        <v>19000004061</v>
      </c>
      <c r="B4052" s="2" t="s">
        <v>1269</v>
      </c>
    </row>
    <row r="4053" spans="1:2" x14ac:dyDescent="0.25">
      <c r="A4053" s="3">
        <v>19000004062</v>
      </c>
      <c r="B4053" s="2" t="s">
        <v>3260</v>
      </c>
    </row>
    <row r="4054" spans="1:2" x14ac:dyDescent="0.25">
      <c r="A4054" s="3">
        <v>19000004063</v>
      </c>
      <c r="B4054" s="2" t="s">
        <v>3261</v>
      </c>
    </row>
    <row r="4055" spans="1:2" x14ac:dyDescent="0.25">
      <c r="A4055" s="3">
        <v>19000004064</v>
      </c>
      <c r="B4055" s="2" t="s">
        <v>3262</v>
      </c>
    </row>
    <row r="4056" spans="1:2" x14ac:dyDescent="0.25">
      <c r="A4056" s="3">
        <v>19000004065</v>
      </c>
      <c r="B4056" s="2" t="s">
        <v>3262</v>
      </c>
    </row>
    <row r="4057" spans="1:2" x14ac:dyDescent="0.25">
      <c r="A4057" s="3">
        <v>19000004066</v>
      </c>
      <c r="B4057" s="2" t="s">
        <v>3263</v>
      </c>
    </row>
    <row r="4058" spans="1:2" x14ac:dyDescent="0.25">
      <c r="A4058" s="3">
        <v>19000004067</v>
      </c>
      <c r="B4058" s="2" t="s">
        <v>3263</v>
      </c>
    </row>
    <row r="4059" spans="1:2" x14ac:dyDescent="0.25">
      <c r="A4059" s="3">
        <v>19000004068</v>
      </c>
      <c r="B4059" s="2" t="s">
        <v>3264</v>
      </c>
    </row>
    <row r="4060" spans="1:2" x14ac:dyDescent="0.25">
      <c r="A4060" s="3">
        <v>19000004069</v>
      </c>
      <c r="B4060" s="2" t="s">
        <v>3265</v>
      </c>
    </row>
    <row r="4061" spans="1:2" x14ac:dyDescent="0.25">
      <c r="A4061" s="3">
        <v>19000004070</v>
      </c>
      <c r="B4061" s="2" t="s">
        <v>3266</v>
      </c>
    </row>
    <row r="4062" spans="1:2" x14ac:dyDescent="0.25">
      <c r="A4062" s="3">
        <v>19000004071</v>
      </c>
      <c r="B4062" s="2" t="s">
        <v>3267</v>
      </c>
    </row>
    <row r="4063" spans="1:2" x14ac:dyDescent="0.25">
      <c r="A4063" s="3">
        <v>19000004072</v>
      </c>
      <c r="B4063" s="2" t="s">
        <v>3268</v>
      </c>
    </row>
    <row r="4064" spans="1:2" x14ac:dyDescent="0.25">
      <c r="A4064" s="3">
        <v>19000004073</v>
      </c>
      <c r="B4064" s="2" t="s">
        <v>3269</v>
      </c>
    </row>
    <row r="4065" spans="1:2" x14ac:dyDescent="0.25">
      <c r="A4065" s="3">
        <v>19000004083</v>
      </c>
      <c r="B4065" s="2" t="s">
        <v>3270</v>
      </c>
    </row>
    <row r="4066" spans="1:2" x14ac:dyDescent="0.25">
      <c r="A4066" s="3">
        <v>19000004084</v>
      </c>
      <c r="B4066" s="2" t="s">
        <v>3270</v>
      </c>
    </row>
    <row r="4067" spans="1:2" x14ac:dyDescent="0.25">
      <c r="A4067" s="3">
        <v>19000004085</v>
      </c>
      <c r="B4067" s="2" t="s">
        <v>3271</v>
      </c>
    </row>
    <row r="4068" spans="1:2" x14ac:dyDescent="0.25">
      <c r="A4068" s="3">
        <v>19000004098</v>
      </c>
      <c r="B4068" s="2" t="s">
        <v>3272</v>
      </c>
    </row>
    <row r="4069" spans="1:2" x14ac:dyDescent="0.25">
      <c r="A4069" s="3">
        <v>19000004099</v>
      </c>
      <c r="B4069" s="2" t="s">
        <v>3272</v>
      </c>
    </row>
    <row r="4070" spans="1:2" x14ac:dyDescent="0.25">
      <c r="A4070" s="3">
        <v>19000004100</v>
      </c>
      <c r="B4070" s="2" t="s">
        <v>3273</v>
      </c>
    </row>
    <row r="4071" spans="1:2" x14ac:dyDescent="0.25">
      <c r="A4071" s="3">
        <v>19000004101</v>
      </c>
      <c r="B4071" s="2" t="s">
        <v>3274</v>
      </c>
    </row>
    <row r="4072" spans="1:2" x14ac:dyDescent="0.25">
      <c r="A4072" s="3">
        <v>19000004102</v>
      </c>
      <c r="B4072" s="2" t="s">
        <v>3275</v>
      </c>
    </row>
    <row r="4073" spans="1:2" x14ac:dyDescent="0.25">
      <c r="A4073" s="3">
        <v>19000004103</v>
      </c>
      <c r="B4073" s="2" t="s">
        <v>3275</v>
      </c>
    </row>
    <row r="4074" spans="1:2" x14ac:dyDescent="0.25">
      <c r="A4074" s="3">
        <v>19000004109</v>
      </c>
      <c r="B4074" s="2" t="s">
        <v>3276</v>
      </c>
    </row>
    <row r="4075" spans="1:2" x14ac:dyDescent="0.25">
      <c r="A4075" s="3">
        <v>19000004111</v>
      </c>
      <c r="B4075" s="2" t="s">
        <v>3277</v>
      </c>
    </row>
    <row r="4076" spans="1:2" x14ac:dyDescent="0.25">
      <c r="A4076" s="3">
        <v>19000004112</v>
      </c>
      <c r="B4076" s="2" t="s">
        <v>3278</v>
      </c>
    </row>
    <row r="4077" spans="1:2" x14ac:dyDescent="0.25">
      <c r="A4077" s="3">
        <v>19000004113</v>
      </c>
      <c r="B4077" s="2" t="s">
        <v>3278</v>
      </c>
    </row>
    <row r="4078" spans="1:2" x14ac:dyDescent="0.25">
      <c r="A4078" s="3">
        <v>19000004114</v>
      </c>
      <c r="B4078" s="2" t="s">
        <v>3279</v>
      </c>
    </row>
    <row r="4079" spans="1:2" x14ac:dyDescent="0.25">
      <c r="A4079" s="3">
        <v>19000004115</v>
      </c>
      <c r="B4079" s="2" t="s">
        <v>3279</v>
      </c>
    </row>
    <row r="4080" spans="1:2" x14ac:dyDescent="0.25">
      <c r="A4080" s="3">
        <v>19000004116</v>
      </c>
      <c r="B4080" s="2" t="s">
        <v>3280</v>
      </c>
    </row>
    <row r="4081" spans="1:2" x14ac:dyDescent="0.25">
      <c r="A4081" s="3">
        <v>19000004117</v>
      </c>
      <c r="B4081" s="2" t="s">
        <v>3281</v>
      </c>
    </row>
    <row r="4082" spans="1:2" x14ac:dyDescent="0.25">
      <c r="A4082" s="3">
        <v>19000004118</v>
      </c>
      <c r="B4082" s="2" t="s">
        <v>3282</v>
      </c>
    </row>
    <row r="4083" spans="1:2" x14ac:dyDescent="0.25">
      <c r="A4083" s="3">
        <v>19000004119</v>
      </c>
      <c r="B4083" s="2" t="s">
        <v>3283</v>
      </c>
    </row>
    <row r="4084" spans="1:2" x14ac:dyDescent="0.25">
      <c r="A4084" s="3">
        <v>19000004120</v>
      </c>
      <c r="B4084" s="2" t="s">
        <v>3284</v>
      </c>
    </row>
    <row r="4085" spans="1:2" x14ac:dyDescent="0.25">
      <c r="A4085" s="3">
        <v>19000004121</v>
      </c>
      <c r="B4085" s="2" t="s">
        <v>3285</v>
      </c>
    </row>
    <row r="4086" spans="1:2" x14ac:dyDescent="0.25">
      <c r="A4086" s="3">
        <v>19000004122</v>
      </c>
      <c r="B4086" s="2" t="s">
        <v>3286</v>
      </c>
    </row>
    <row r="4087" spans="1:2" x14ac:dyDescent="0.25">
      <c r="A4087" s="3">
        <v>19000004123</v>
      </c>
      <c r="B4087" s="2" t="s">
        <v>3286</v>
      </c>
    </row>
    <row r="4088" spans="1:2" x14ac:dyDescent="0.25">
      <c r="A4088" s="3">
        <v>19000004124</v>
      </c>
      <c r="B4088" s="2" t="s">
        <v>3287</v>
      </c>
    </row>
    <row r="4089" spans="1:2" x14ac:dyDescent="0.25">
      <c r="A4089" s="3">
        <v>19000004125</v>
      </c>
      <c r="B4089" s="2" t="s">
        <v>3288</v>
      </c>
    </row>
    <row r="4090" spans="1:2" x14ac:dyDescent="0.25">
      <c r="A4090" s="3">
        <v>19000004126</v>
      </c>
      <c r="B4090" s="2" t="s">
        <v>3289</v>
      </c>
    </row>
    <row r="4091" spans="1:2" x14ac:dyDescent="0.25">
      <c r="A4091" s="3">
        <v>19000004127</v>
      </c>
      <c r="B4091" s="2" t="s">
        <v>3289</v>
      </c>
    </row>
    <row r="4092" spans="1:2" x14ac:dyDescent="0.25">
      <c r="A4092" s="3">
        <v>19000004128</v>
      </c>
      <c r="B4092" s="2" t="s">
        <v>3290</v>
      </c>
    </row>
    <row r="4093" spans="1:2" x14ac:dyDescent="0.25">
      <c r="A4093" s="3">
        <v>19000004129</v>
      </c>
      <c r="B4093" s="2" t="s">
        <v>3291</v>
      </c>
    </row>
    <row r="4094" spans="1:2" x14ac:dyDescent="0.25">
      <c r="A4094" s="3">
        <v>19000004130</v>
      </c>
      <c r="B4094" s="2" t="s">
        <v>3292</v>
      </c>
    </row>
    <row r="4095" spans="1:2" x14ac:dyDescent="0.25">
      <c r="A4095" s="3">
        <v>19000004131</v>
      </c>
      <c r="B4095" s="2" t="s">
        <v>1079</v>
      </c>
    </row>
    <row r="4096" spans="1:2" x14ac:dyDescent="0.25">
      <c r="A4096" s="3">
        <v>19000004132</v>
      </c>
      <c r="B4096" s="2" t="s">
        <v>3293</v>
      </c>
    </row>
    <row r="4097" spans="1:2" x14ac:dyDescent="0.25">
      <c r="A4097" s="3">
        <v>19000004133</v>
      </c>
      <c r="B4097" s="2" t="s">
        <v>3294</v>
      </c>
    </row>
    <row r="4098" spans="1:2" x14ac:dyDescent="0.25">
      <c r="A4098" s="3">
        <v>19000004134</v>
      </c>
      <c r="B4098" s="2" t="s">
        <v>3295</v>
      </c>
    </row>
    <row r="4099" spans="1:2" x14ac:dyDescent="0.25">
      <c r="A4099" s="3">
        <v>19000004135</v>
      </c>
      <c r="B4099" s="2" t="s">
        <v>3296</v>
      </c>
    </row>
    <row r="4100" spans="1:2" x14ac:dyDescent="0.25">
      <c r="A4100" s="3">
        <v>19000004136</v>
      </c>
      <c r="B4100" s="2" t="s">
        <v>3297</v>
      </c>
    </row>
    <row r="4101" spans="1:2" x14ac:dyDescent="0.25">
      <c r="A4101" s="3">
        <v>19000004137</v>
      </c>
      <c r="B4101" s="2" t="s">
        <v>3297</v>
      </c>
    </row>
    <row r="4102" spans="1:2" x14ac:dyDescent="0.25">
      <c r="A4102" s="3">
        <v>19000004138</v>
      </c>
      <c r="B4102" s="2" t="s">
        <v>729</v>
      </c>
    </row>
    <row r="4103" spans="1:2" x14ac:dyDescent="0.25">
      <c r="A4103" s="3">
        <v>19000004139</v>
      </c>
      <c r="B4103" s="2" t="s">
        <v>3298</v>
      </c>
    </row>
    <row r="4104" spans="1:2" x14ac:dyDescent="0.25">
      <c r="A4104" s="3">
        <v>19000004140</v>
      </c>
      <c r="B4104" s="2" t="s">
        <v>3299</v>
      </c>
    </row>
    <row r="4105" spans="1:2" x14ac:dyDescent="0.25">
      <c r="A4105" s="3">
        <v>19000004141</v>
      </c>
      <c r="B4105" s="2" t="s">
        <v>3300</v>
      </c>
    </row>
    <row r="4106" spans="1:2" x14ac:dyDescent="0.25">
      <c r="A4106" s="3">
        <v>19000004142</v>
      </c>
      <c r="B4106" s="2" t="s">
        <v>3300</v>
      </c>
    </row>
    <row r="4107" spans="1:2" x14ac:dyDescent="0.25">
      <c r="A4107" s="3">
        <v>19000004143</v>
      </c>
      <c r="B4107" s="2" t="s">
        <v>3301</v>
      </c>
    </row>
    <row r="4108" spans="1:2" x14ac:dyDescent="0.25">
      <c r="A4108" s="3">
        <v>19000004144</v>
      </c>
      <c r="B4108" s="2" t="s">
        <v>3302</v>
      </c>
    </row>
    <row r="4109" spans="1:2" x14ac:dyDescent="0.25">
      <c r="A4109" s="3">
        <v>19000004145</v>
      </c>
      <c r="B4109" s="2" t="s">
        <v>3303</v>
      </c>
    </row>
    <row r="4110" spans="1:2" x14ac:dyDescent="0.25">
      <c r="A4110" s="3">
        <v>19000004146</v>
      </c>
      <c r="B4110" s="2" t="s">
        <v>3303</v>
      </c>
    </row>
    <row r="4111" spans="1:2" x14ac:dyDescent="0.25">
      <c r="A4111" s="3">
        <v>19000004147</v>
      </c>
      <c r="B4111" s="2" t="s">
        <v>3304</v>
      </c>
    </row>
    <row r="4112" spans="1:2" x14ac:dyDescent="0.25">
      <c r="A4112" s="3">
        <v>19000004148</v>
      </c>
      <c r="B4112" s="2" t="s">
        <v>1076</v>
      </c>
    </row>
    <row r="4113" spans="1:2" x14ac:dyDescent="0.25">
      <c r="A4113" s="3">
        <v>19000004149</v>
      </c>
      <c r="B4113" s="2" t="s">
        <v>3305</v>
      </c>
    </row>
    <row r="4114" spans="1:2" x14ac:dyDescent="0.25">
      <c r="A4114" s="3">
        <v>19000004150</v>
      </c>
      <c r="B4114" s="2" t="s">
        <v>3306</v>
      </c>
    </row>
    <row r="4115" spans="1:2" x14ac:dyDescent="0.25">
      <c r="A4115" s="3">
        <v>19000004151</v>
      </c>
      <c r="B4115" s="2" t="s">
        <v>3307</v>
      </c>
    </row>
    <row r="4116" spans="1:2" x14ac:dyDescent="0.25">
      <c r="A4116" s="3">
        <v>19000004152</v>
      </c>
      <c r="B4116" s="2" t="s">
        <v>3308</v>
      </c>
    </row>
    <row r="4117" spans="1:2" x14ac:dyDescent="0.25">
      <c r="A4117" s="3">
        <v>19000004153</v>
      </c>
      <c r="B4117" s="2" t="s">
        <v>969</v>
      </c>
    </row>
    <row r="4118" spans="1:2" x14ac:dyDescent="0.25">
      <c r="A4118" s="3">
        <v>19000004154</v>
      </c>
      <c r="B4118" s="2" t="s">
        <v>3309</v>
      </c>
    </row>
    <row r="4119" spans="1:2" x14ac:dyDescent="0.25">
      <c r="A4119" s="3">
        <v>19000004155</v>
      </c>
      <c r="B4119" s="2" t="s">
        <v>3309</v>
      </c>
    </row>
    <row r="4120" spans="1:2" x14ac:dyDescent="0.25">
      <c r="A4120" s="3">
        <v>19000004156</v>
      </c>
      <c r="B4120" s="2" t="s">
        <v>3310</v>
      </c>
    </row>
    <row r="4121" spans="1:2" x14ac:dyDescent="0.25">
      <c r="A4121" s="3">
        <v>19000004157</v>
      </c>
      <c r="B4121" s="2" t="s">
        <v>3311</v>
      </c>
    </row>
    <row r="4122" spans="1:2" x14ac:dyDescent="0.25">
      <c r="A4122" s="3">
        <v>19000004158</v>
      </c>
      <c r="B4122" s="2" t="s">
        <v>3312</v>
      </c>
    </row>
    <row r="4123" spans="1:2" x14ac:dyDescent="0.25">
      <c r="A4123" s="3">
        <v>19000004159</v>
      </c>
      <c r="B4123" s="2" t="s">
        <v>3312</v>
      </c>
    </row>
    <row r="4124" spans="1:2" x14ac:dyDescent="0.25">
      <c r="A4124" s="3">
        <v>19000004160</v>
      </c>
      <c r="B4124" s="2" t="s">
        <v>3313</v>
      </c>
    </row>
    <row r="4125" spans="1:2" x14ac:dyDescent="0.25">
      <c r="A4125" s="3">
        <v>19000004161</v>
      </c>
      <c r="B4125" s="2" t="s">
        <v>3314</v>
      </c>
    </row>
    <row r="4126" spans="1:2" x14ac:dyDescent="0.25">
      <c r="A4126" s="3">
        <v>19000004162</v>
      </c>
      <c r="B4126" s="2" t="s">
        <v>3315</v>
      </c>
    </row>
    <row r="4127" spans="1:2" x14ac:dyDescent="0.25">
      <c r="A4127" s="3">
        <v>19000004163</v>
      </c>
      <c r="B4127" s="2" t="s">
        <v>3316</v>
      </c>
    </row>
    <row r="4128" spans="1:2" x14ac:dyDescent="0.25">
      <c r="A4128" s="3">
        <v>19000004164</v>
      </c>
      <c r="B4128" s="2" t="s">
        <v>3316</v>
      </c>
    </row>
    <row r="4129" spans="1:2" x14ac:dyDescent="0.25">
      <c r="A4129" s="3">
        <v>19000004165</v>
      </c>
      <c r="B4129" s="2" t="s">
        <v>3317</v>
      </c>
    </row>
    <row r="4130" spans="1:2" x14ac:dyDescent="0.25">
      <c r="A4130" s="3">
        <v>19000004166</v>
      </c>
      <c r="B4130" s="2" t="s">
        <v>3318</v>
      </c>
    </row>
    <row r="4131" spans="1:2" x14ac:dyDescent="0.25">
      <c r="A4131" s="3">
        <v>19000004167</v>
      </c>
      <c r="B4131" s="2" t="s">
        <v>3319</v>
      </c>
    </row>
    <row r="4132" spans="1:2" x14ac:dyDescent="0.25">
      <c r="A4132" s="3">
        <v>19000004168</v>
      </c>
      <c r="B4132" s="2" t="s">
        <v>3320</v>
      </c>
    </row>
    <row r="4133" spans="1:2" x14ac:dyDescent="0.25">
      <c r="A4133" s="3">
        <v>19000004169</v>
      </c>
      <c r="B4133" s="2" t="s">
        <v>3321</v>
      </c>
    </row>
    <row r="4134" spans="1:2" x14ac:dyDescent="0.25">
      <c r="A4134" s="3">
        <v>19000004170</v>
      </c>
      <c r="B4134" s="2" t="s">
        <v>3321</v>
      </c>
    </row>
    <row r="4135" spans="1:2" x14ac:dyDescent="0.25">
      <c r="A4135" s="3">
        <v>19000004171</v>
      </c>
      <c r="B4135" s="2" t="s">
        <v>3322</v>
      </c>
    </row>
    <row r="4136" spans="1:2" x14ac:dyDescent="0.25">
      <c r="A4136" s="3">
        <v>19000004172</v>
      </c>
      <c r="B4136" s="2" t="s">
        <v>3322</v>
      </c>
    </row>
    <row r="4137" spans="1:2" x14ac:dyDescent="0.25">
      <c r="A4137" s="3">
        <v>19000004174</v>
      </c>
      <c r="B4137" s="2" t="s">
        <v>3323</v>
      </c>
    </row>
    <row r="4138" spans="1:2" x14ac:dyDescent="0.25">
      <c r="A4138" s="3">
        <v>19000004175</v>
      </c>
      <c r="B4138" s="2" t="s">
        <v>3323</v>
      </c>
    </row>
    <row r="4139" spans="1:2" x14ac:dyDescent="0.25">
      <c r="A4139" s="3">
        <v>19000004176</v>
      </c>
      <c r="B4139" s="2" t="s">
        <v>3324</v>
      </c>
    </row>
    <row r="4140" spans="1:2" x14ac:dyDescent="0.25">
      <c r="A4140" s="3">
        <v>19000004177</v>
      </c>
      <c r="B4140" s="2" t="s">
        <v>3325</v>
      </c>
    </row>
    <row r="4141" spans="1:2" x14ac:dyDescent="0.25">
      <c r="A4141" s="3">
        <v>19000004178</v>
      </c>
      <c r="B4141" s="2" t="s">
        <v>262</v>
      </c>
    </row>
    <row r="4142" spans="1:2" x14ac:dyDescent="0.25">
      <c r="A4142" s="3">
        <v>19000004179</v>
      </c>
      <c r="B4142" s="2" t="s">
        <v>262</v>
      </c>
    </row>
    <row r="4143" spans="1:2" x14ac:dyDescent="0.25">
      <c r="A4143" s="3">
        <v>19000004180</v>
      </c>
      <c r="B4143" s="2" t="s">
        <v>3326</v>
      </c>
    </row>
    <row r="4144" spans="1:2" x14ac:dyDescent="0.25">
      <c r="A4144" s="3">
        <v>19000004181</v>
      </c>
      <c r="B4144" s="2" t="s">
        <v>3327</v>
      </c>
    </row>
    <row r="4145" spans="1:2" x14ac:dyDescent="0.25">
      <c r="A4145" s="3">
        <v>19000004182</v>
      </c>
      <c r="B4145" s="2" t="s">
        <v>3327</v>
      </c>
    </row>
    <row r="4146" spans="1:2" x14ac:dyDescent="0.25">
      <c r="A4146" s="3">
        <v>19000004183</v>
      </c>
      <c r="B4146" s="2" t="s">
        <v>3328</v>
      </c>
    </row>
    <row r="4147" spans="1:2" x14ac:dyDescent="0.25">
      <c r="A4147" s="3">
        <v>19000004184</v>
      </c>
      <c r="B4147" s="2" t="s">
        <v>3329</v>
      </c>
    </row>
    <row r="4148" spans="1:2" x14ac:dyDescent="0.25">
      <c r="A4148" s="3">
        <v>19000004185</v>
      </c>
      <c r="B4148" s="2" t="s">
        <v>3330</v>
      </c>
    </row>
    <row r="4149" spans="1:2" x14ac:dyDescent="0.25">
      <c r="A4149" s="3">
        <v>19000004186</v>
      </c>
      <c r="B4149" s="2" t="s">
        <v>282</v>
      </c>
    </row>
    <row r="4150" spans="1:2" x14ac:dyDescent="0.25">
      <c r="A4150" s="3">
        <v>19000004187</v>
      </c>
      <c r="B4150" s="2" t="s">
        <v>282</v>
      </c>
    </row>
    <row r="4151" spans="1:2" x14ac:dyDescent="0.25">
      <c r="A4151" s="3">
        <v>19000004188</v>
      </c>
      <c r="B4151" s="2" t="s">
        <v>3331</v>
      </c>
    </row>
    <row r="4152" spans="1:2" x14ac:dyDescent="0.25">
      <c r="A4152" s="3">
        <v>19000004189</v>
      </c>
      <c r="B4152" s="2" t="s">
        <v>3332</v>
      </c>
    </row>
    <row r="4153" spans="1:2" x14ac:dyDescent="0.25">
      <c r="A4153" s="3">
        <v>19000004190</v>
      </c>
      <c r="B4153" s="2" t="s">
        <v>1179</v>
      </c>
    </row>
    <row r="4154" spans="1:2" x14ac:dyDescent="0.25">
      <c r="A4154" s="3">
        <v>19000004191</v>
      </c>
      <c r="B4154" s="2" t="s">
        <v>1179</v>
      </c>
    </row>
    <row r="4155" spans="1:2" x14ac:dyDescent="0.25">
      <c r="A4155" s="3">
        <v>19000004192</v>
      </c>
      <c r="B4155" s="2" t="s">
        <v>3333</v>
      </c>
    </row>
    <row r="4156" spans="1:2" x14ac:dyDescent="0.25">
      <c r="A4156" s="3">
        <v>19000004193</v>
      </c>
      <c r="B4156" s="2" t="s">
        <v>3334</v>
      </c>
    </row>
    <row r="4157" spans="1:2" x14ac:dyDescent="0.25">
      <c r="A4157" s="3">
        <v>19000004194</v>
      </c>
      <c r="B4157" s="2" t="s">
        <v>3335</v>
      </c>
    </row>
    <row r="4158" spans="1:2" x14ac:dyDescent="0.25">
      <c r="A4158" s="3">
        <v>19000004195</v>
      </c>
      <c r="B4158" s="2" t="s">
        <v>3335</v>
      </c>
    </row>
    <row r="4159" spans="1:2" x14ac:dyDescent="0.25">
      <c r="A4159" s="3">
        <v>19000004196</v>
      </c>
      <c r="B4159" s="2" t="s">
        <v>3336</v>
      </c>
    </row>
    <row r="4160" spans="1:2" x14ac:dyDescent="0.25">
      <c r="A4160" s="3">
        <v>19000004197</v>
      </c>
      <c r="B4160" s="2" t="s">
        <v>3336</v>
      </c>
    </row>
    <row r="4161" spans="1:2" x14ac:dyDescent="0.25">
      <c r="A4161" s="3">
        <v>19000004198</v>
      </c>
      <c r="B4161" s="2" t="s">
        <v>3337</v>
      </c>
    </row>
    <row r="4162" spans="1:2" x14ac:dyDescent="0.25">
      <c r="A4162" s="3">
        <v>19000004199</v>
      </c>
      <c r="B4162" s="2" t="s">
        <v>3338</v>
      </c>
    </row>
    <row r="4163" spans="1:2" x14ac:dyDescent="0.25">
      <c r="A4163" s="3">
        <v>19000004200</v>
      </c>
      <c r="B4163" s="2" t="s">
        <v>3339</v>
      </c>
    </row>
    <row r="4164" spans="1:2" x14ac:dyDescent="0.25">
      <c r="A4164" s="3">
        <v>19000004201</v>
      </c>
      <c r="B4164" s="2" t="s">
        <v>3339</v>
      </c>
    </row>
    <row r="4165" spans="1:2" x14ac:dyDescent="0.25">
      <c r="A4165" s="3">
        <v>19000006479</v>
      </c>
      <c r="B4165" s="2" t="s">
        <v>3340</v>
      </c>
    </row>
    <row r="4166" spans="1:2" x14ac:dyDescent="0.25">
      <c r="A4166" s="3">
        <v>19000006480</v>
      </c>
      <c r="B4166" s="2" t="s">
        <v>3341</v>
      </c>
    </row>
    <row r="4167" spans="1:2" x14ac:dyDescent="0.25">
      <c r="A4167" s="3">
        <v>19000006481</v>
      </c>
      <c r="B4167" s="2" t="s">
        <v>3342</v>
      </c>
    </row>
    <row r="4168" spans="1:2" x14ac:dyDescent="0.25">
      <c r="A4168" s="3">
        <v>19000006482</v>
      </c>
      <c r="B4168" s="2" t="s">
        <v>3343</v>
      </c>
    </row>
    <row r="4169" spans="1:2" x14ac:dyDescent="0.25">
      <c r="A4169" s="3">
        <v>19000006483</v>
      </c>
      <c r="B4169" s="2" t="s">
        <v>3344</v>
      </c>
    </row>
    <row r="4170" spans="1:2" x14ac:dyDescent="0.25">
      <c r="A4170" s="3">
        <v>19000006484</v>
      </c>
      <c r="B4170" s="2" t="s">
        <v>3345</v>
      </c>
    </row>
    <row r="4171" spans="1:2" x14ac:dyDescent="0.25">
      <c r="A4171" s="3">
        <v>19000004202</v>
      </c>
      <c r="B4171" s="2" t="s">
        <v>2869</v>
      </c>
    </row>
    <row r="4172" spans="1:2" x14ac:dyDescent="0.25">
      <c r="A4172" s="3">
        <v>19000004203</v>
      </c>
      <c r="B4172" s="2" t="s">
        <v>2869</v>
      </c>
    </row>
    <row r="4173" spans="1:2" x14ac:dyDescent="0.25">
      <c r="A4173" s="3">
        <v>19000004204</v>
      </c>
      <c r="B4173" s="2" t="s">
        <v>2869</v>
      </c>
    </row>
    <row r="4174" spans="1:2" x14ac:dyDescent="0.25">
      <c r="A4174" s="3">
        <v>19000004205</v>
      </c>
      <c r="B4174" s="2" t="s">
        <v>3346</v>
      </c>
    </row>
    <row r="4175" spans="1:2" x14ac:dyDescent="0.25">
      <c r="A4175" s="3">
        <v>19000004206</v>
      </c>
      <c r="B4175" s="2" t="s">
        <v>3347</v>
      </c>
    </row>
    <row r="4176" spans="1:2" x14ac:dyDescent="0.25">
      <c r="A4176" s="3">
        <v>19000004207</v>
      </c>
      <c r="B4176" s="2" t="s">
        <v>3348</v>
      </c>
    </row>
    <row r="4177" spans="1:2" x14ac:dyDescent="0.25">
      <c r="A4177" s="3">
        <v>19000004208</v>
      </c>
      <c r="B4177" s="2" t="s">
        <v>3349</v>
      </c>
    </row>
    <row r="4178" spans="1:2" x14ac:dyDescent="0.25">
      <c r="A4178" s="3">
        <v>19000004209</v>
      </c>
      <c r="B4178" s="2" t="s">
        <v>3350</v>
      </c>
    </row>
    <row r="4179" spans="1:2" x14ac:dyDescent="0.25">
      <c r="A4179" s="3">
        <v>19000004210</v>
      </c>
      <c r="B4179" s="2" t="s">
        <v>3351</v>
      </c>
    </row>
    <row r="4180" spans="1:2" x14ac:dyDescent="0.25">
      <c r="A4180" s="3">
        <v>19000004211</v>
      </c>
      <c r="B4180" s="2" t="s">
        <v>3352</v>
      </c>
    </row>
    <row r="4181" spans="1:2" x14ac:dyDescent="0.25">
      <c r="A4181" s="3">
        <v>19000004212</v>
      </c>
      <c r="B4181" s="2" t="s">
        <v>1058</v>
      </c>
    </row>
    <row r="4182" spans="1:2" x14ac:dyDescent="0.25">
      <c r="A4182" s="3">
        <v>19000004213</v>
      </c>
      <c r="B4182" s="2" t="s">
        <v>3346</v>
      </c>
    </row>
    <row r="4183" spans="1:2" x14ac:dyDescent="0.25">
      <c r="A4183" s="3">
        <v>19000004214</v>
      </c>
      <c r="B4183" s="2" t="s">
        <v>3353</v>
      </c>
    </row>
    <row r="4184" spans="1:2" x14ac:dyDescent="0.25">
      <c r="A4184" s="3">
        <v>19000004215</v>
      </c>
      <c r="B4184" s="2" t="s">
        <v>2702</v>
      </c>
    </row>
    <row r="4185" spans="1:2" x14ac:dyDescent="0.25">
      <c r="A4185" s="3">
        <v>19000004216</v>
      </c>
      <c r="B4185" s="2" t="s">
        <v>3354</v>
      </c>
    </row>
    <row r="4186" spans="1:2" x14ac:dyDescent="0.25">
      <c r="A4186" s="3">
        <v>19000004217</v>
      </c>
      <c r="B4186" s="2" t="s">
        <v>2781</v>
      </c>
    </row>
    <row r="4187" spans="1:2" x14ac:dyDescent="0.25">
      <c r="A4187" s="3">
        <v>19000004218</v>
      </c>
      <c r="B4187" s="2" t="s">
        <v>3355</v>
      </c>
    </row>
    <row r="4188" spans="1:2" x14ac:dyDescent="0.25">
      <c r="A4188" s="3">
        <v>19000004219</v>
      </c>
      <c r="B4188" s="2" t="s">
        <v>3353</v>
      </c>
    </row>
    <row r="4189" spans="1:2" x14ac:dyDescent="0.25">
      <c r="A4189" s="3">
        <v>19000004220</v>
      </c>
      <c r="B4189" s="2" t="s">
        <v>3356</v>
      </c>
    </row>
    <row r="4190" spans="1:2" x14ac:dyDescent="0.25">
      <c r="A4190" s="3">
        <v>19000004221</v>
      </c>
      <c r="B4190" s="2" t="s">
        <v>3357</v>
      </c>
    </row>
    <row r="4191" spans="1:2" x14ac:dyDescent="0.25">
      <c r="A4191" s="3">
        <v>19000004222</v>
      </c>
      <c r="B4191" s="2" t="s">
        <v>3358</v>
      </c>
    </row>
    <row r="4192" spans="1:2" x14ac:dyDescent="0.25">
      <c r="A4192" s="3">
        <v>19000004223</v>
      </c>
      <c r="B4192" s="2" t="s">
        <v>3356</v>
      </c>
    </row>
    <row r="4193" spans="1:2" x14ac:dyDescent="0.25">
      <c r="A4193" s="3">
        <v>19000004224</v>
      </c>
      <c r="B4193" s="2" t="s">
        <v>3359</v>
      </c>
    </row>
    <row r="4194" spans="1:2" x14ac:dyDescent="0.25">
      <c r="A4194" s="3">
        <v>19000004225</v>
      </c>
      <c r="B4194" s="2" t="s">
        <v>3359</v>
      </c>
    </row>
    <row r="4195" spans="1:2" x14ac:dyDescent="0.25">
      <c r="A4195" s="3">
        <v>19000004226</v>
      </c>
      <c r="B4195" s="2" t="s">
        <v>3360</v>
      </c>
    </row>
    <row r="4196" spans="1:2" x14ac:dyDescent="0.25">
      <c r="A4196" s="3">
        <v>19000004227</v>
      </c>
      <c r="B4196" s="2" t="s">
        <v>3361</v>
      </c>
    </row>
    <row r="4197" spans="1:2" x14ac:dyDescent="0.25">
      <c r="A4197" s="3">
        <v>19000004228</v>
      </c>
      <c r="B4197" s="2" t="s">
        <v>3362</v>
      </c>
    </row>
    <row r="4198" spans="1:2" x14ac:dyDescent="0.25">
      <c r="A4198" s="3">
        <v>19000004229</v>
      </c>
      <c r="B4198" s="2" t="s">
        <v>3363</v>
      </c>
    </row>
    <row r="4199" spans="1:2" x14ac:dyDescent="0.25">
      <c r="A4199" s="3">
        <v>19000004230</v>
      </c>
      <c r="B4199" s="2" t="s">
        <v>3364</v>
      </c>
    </row>
    <row r="4200" spans="1:2" x14ac:dyDescent="0.25">
      <c r="A4200" s="3">
        <v>19000004231</v>
      </c>
      <c r="B4200" s="2" t="s">
        <v>3365</v>
      </c>
    </row>
    <row r="4201" spans="1:2" x14ac:dyDescent="0.25">
      <c r="A4201" s="3">
        <v>19000004232</v>
      </c>
      <c r="B4201" s="2" t="s">
        <v>3366</v>
      </c>
    </row>
    <row r="4202" spans="1:2" x14ac:dyDescent="0.25">
      <c r="A4202" s="3">
        <v>19000004233</v>
      </c>
      <c r="B4202" s="2" t="s">
        <v>3367</v>
      </c>
    </row>
    <row r="4203" spans="1:2" x14ac:dyDescent="0.25">
      <c r="A4203" s="3">
        <v>19000004234</v>
      </c>
      <c r="B4203" s="2" t="s">
        <v>3368</v>
      </c>
    </row>
    <row r="4204" spans="1:2" x14ac:dyDescent="0.25">
      <c r="A4204" s="3">
        <v>19000004235</v>
      </c>
      <c r="B4204" s="2" t="s">
        <v>3369</v>
      </c>
    </row>
    <row r="4205" spans="1:2" x14ac:dyDescent="0.25">
      <c r="A4205" s="3">
        <v>19000004236</v>
      </c>
      <c r="B4205" s="2" t="s">
        <v>3370</v>
      </c>
    </row>
    <row r="4206" spans="1:2" x14ac:dyDescent="0.25">
      <c r="A4206" s="3">
        <v>19000004237</v>
      </c>
      <c r="B4206" s="2" t="s">
        <v>3145</v>
      </c>
    </row>
    <row r="4207" spans="1:2" x14ac:dyDescent="0.25">
      <c r="A4207" s="3">
        <v>19000004238</v>
      </c>
      <c r="B4207" s="2" t="s">
        <v>3371</v>
      </c>
    </row>
    <row r="4208" spans="1:2" x14ac:dyDescent="0.25">
      <c r="A4208" s="3">
        <v>19000004239</v>
      </c>
      <c r="B4208" s="2" t="s">
        <v>3372</v>
      </c>
    </row>
    <row r="4209" spans="1:2" x14ac:dyDescent="0.25">
      <c r="A4209" s="3">
        <v>19000004240</v>
      </c>
      <c r="B4209" s="2" t="s">
        <v>3373</v>
      </c>
    </row>
    <row r="4210" spans="1:2" x14ac:dyDescent="0.25">
      <c r="A4210" s="3">
        <v>19000004241</v>
      </c>
      <c r="B4210" s="2" t="s">
        <v>3366</v>
      </c>
    </row>
    <row r="4211" spans="1:2" x14ac:dyDescent="0.25">
      <c r="A4211" s="3">
        <v>19000004242</v>
      </c>
      <c r="B4211" s="2" t="s">
        <v>3374</v>
      </c>
    </row>
    <row r="4212" spans="1:2" x14ac:dyDescent="0.25">
      <c r="A4212" s="3">
        <v>19000004243</v>
      </c>
      <c r="B4212" s="2" t="s">
        <v>3375</v>
      </c>
    </row>
    <row r="4213" spans="1:2" x14ac:dyDescent="0.25">
      <c r="A4213" s="3">
        <v>19000004244</v>
      </c>
      <c r="B4213" s="2" t="s">
        <v>3376</v>
      </c>
    </row>
    <row r="4214" spans="1:2" x14ac:dyDescent="0.25">
      <c r="A4214" s="3">
        <v>19000004245</v>
      </c>
      <c r="B4214" s="2" t="s">
        <v>919</v>
      </c>
    </row>
    <row r="4215" spans="1:2" x14ac:dyDescent="0.25">
      <c r="A4215" s="3">
        <v>19000004246</v>
      </c>
      <c r="B4215" s="2" t="s">
        <v>3377</v>
      </c>
    </row>
    <row r="4216" spans="1:2" x14ac:dyDescent="0.25">
      <c r="A4216" s="3">
        <v>19000004247</v>
      </c>
      <c r="B4216" s="2" t="s">
        <v>3378</v>
      </c>
    </row>
    <row r="4217" spans="1:2" x14ac:dyDescent="0.25">
      <c r="A4217" s="3">
        <v>19000004248</v>
      </c>
      <c r="B4217" s="2" t="s">
        <v>3374</v>
      </c>
    </row>
    <row r="4218" spans="1:2" x14ac:dyDescent="0.25">
      <c r="A4218" s="3">
        <v>19000004249</v>
      </c>
      <c r="B4218" s="2" t="s">
        <v>3379</v>
      </c>
    </row>
    <row r="4219" spans="1:2" x14ac:dyDescent="0.25">
      <c r="A4219" s="3">
        <v>19000004250</v>
      </c>
      <c r="B4219" s="2" t="s">
        <v>3146</v>
      </c>
    </row>
    <row r="4220" spans="1:2" x14ac:dyDescent="0.25">
      <c r="A4220" s="3">
        <v>19000004251</v>
      </c>
      <c r="B4220" s="2" t="s">
        <v>3380</v>
      </c>
    </row>
    <row r="4221" spans="1:2" x14ac:dyDescent="0.25">
      <c r="A4221" s="3">
        <v>19000004252</v>
      </c>
      <c r="B4221" s="2" t="s">
        <v>3379</v>
      </c>
    </row>
    <row r="4222" spans="1:2" x14ac:dyDescent="0.25">
      <c r="A4222" s="3">
        <v>19000004253</v>
      </c>
      <c r="B4222" s="2" t="s">
        <v>3381</v>
      </c>
    </row>
    <row r="4223" spans="1:2" x14ac:dyDescent="0.25">
      <c r="A4223" s="3">
        <v>19000004254</v>
      </c>
      <c r="B4223" s="2" t="s">
        <v>3381</v>
      </c>
    </row>
    <row r="4224" spans="1:2" x14ac:dyDescent="0.25">
      <c r="A4224" s="3">
        <v>19000004255</v>
      </c>
      <c r="B4224" s="2" t="s">
        <v>3382</v>
      </c>
    </row>
    <row r="4225" spans="1:2" x14ac:dyDescent="0.25">
      <c r="A4225" s="3">
        <v>19000004256</v>
      </c>
      <c r="B4225" s="2" t="s">
        <v>3383</v>
      </c>
    </row>
    <row r="4226" spans="1:2" x14ac:dyDescent="0.25">
      <c r="A4226" s="3">
        <v>19000004257</v>
      </c>
      <c r="B4226" s="2" t="s">
        <v>3384</v>
      </c>
    </row>
    <row r="4227" spans="1:2" x14ac:dyDescent="0.25">
      <c r="A4227" s="3">
        <v>19000004258</v>
      </c>
      <c r="B4227" s="2" t="s">
        <v>3385</v>
      </c>
    </row>
    <row r="4228" spans="1:2" x14ac:dyDescent="0.25">
      <c r="A4228" s="3">
        <v>19000004259</v>
      </c>
      <c r="B4228" s="2" t="s">
        <v>3386</v>
      </c>
    </row>
    <row r="4229" spans="1:2" x14ac:dyDescent="0.25">
      <c r="A4229" s="3">
        <v>19000004260</v>
      </c>
      <c r="B4229" s="2" t="s">
        <v>3387</v>
      </c>
    </row>
    <row r="4230" spans="1:2" x14ac:dyDescent="0.25">
      <c r="A4230" s="3">
        <v>19000004261</v>
      </c>
      <c r="B4230" s="2" t="s">
        <v>3388</v>
      </c>
    </row>
    <row r="4231" spans="1:2" x14ac:dyDescent="0.25">
      <c r="A4231" s="3">
        <v>19000004262</v>
      </c>
      <c r="B4231" s="2" t="s">
        <v>3389</v>
      </c>
    </row>
    <row r="4232" spans="1:2" x14ac:dyDescent="0.25">
      <c r="A4232" s="3">
        <v>19000004263</v>
      </c>
      <c r="B4232" s="2" t="s">
        <v>3390</v>
      </c>
    </row>
    <row r="4233" spans="1:2" x14ac:dyDescent="0.25">
      <c r="A4233" s="3">
        <v>19000004264</v>
      </c>
      <c r="B4233" s="2" t="s">
        <v>3382</v>
      </c>
    </row>
    <row r="4234" spans="1:2" x14ac:dyDescent="0.25">
      <c r="A4234" s="3">
        <v>19000004265</v>
      </c>
      <c r="B4234" s="2" t="s">
        <v>3391</v>
      </c>
    </row>
    <row r="4235" spans="1:2" x14ac:dyDescent="0.25">
      <c r="A4235" s="3">
        <v>19000004266</v>
      </c>
      <c r="B4235" s="2" t="s">
        <v>3392</v>
      </c>
    </row>
    <row r="4236" spans="1:2" x14ac:dyDescent="0.25">
      <c r="A4236" s="3">
        <v>19000004267</v>
      </c>
      <c r="B4236" s="2" t="s">
        <v>3393</v>
      </c>
    </row>
    <row r="4237" spans="1:2" x14ac:dyDescent="0.25">
      <c r="A4237" s="3">
        <v>19000004268</v>
      </c>
      <c r="B4237" s="2" t="s">
        <v>3394</v>
      </c>
    </row>
    <row r="4238" spans="1:2" x14ac:dyDescent="0.25">
      <c r="A4238" s="3">
        <v>19000004269</v>
      </c>
      <c r="B4238" s="2" t="s">
        <v>3391</v>
      </c>
    </row>
    <row r="4239" spans="1:2" x14ac:dyDescent="0.25">
      <c r="A4239" s="3">
        <v>19000004270</v>
      </c>
      <c r="B4239" s="2" t="s">
        <v>3395</v>
      </c>
    </row>
    <row r="4240" spans="1:2" x14ac:dyDescent="0.25">
      <c r="A4240" s="3">
        <v>19000004271</v>
      </c>
      <c r="B4240" s="2" t="s">
        <v>3396</v>
      </c>
    </row>
    <row r="4241" spans="1:2" x14ac:dyDescent="0.25">
      <c r="A4241" s="3">
        <v>19000004272</v>
      </c>
      <c r="B4241" s="2" t="s">
        <v>282</v>
      </c>
    </row>
    <row r="4242" spans="1:2" x14ac:dyDescent="0.25">
      <c r="A4242" s="3">
        <v>19000004273</v>
      </c>
      <c r="B4242" s="2" t="s">
        <v>2807</v>
      </c>
    </row>
    <row r="4243" spans="1:2" x14ac:dyDescent="0.25">
      <c r="A4243" s="3">
        <v>19000004274</v>
      </c>
      <c r="B4243" s="2" t="s">
        <v>3397</v>
      </c>
    </row>
    <row r="4244" spans="1:2" x14ac:dyDescent="0.25">
      <c r="A4244" s="3">
        <v>19000004275</v>
      </c>
      <c r="B4244" s="2" t="s">
        <v>3398</v>
      </c>
    </row>
    <row r="4245" spans="1:2" x14ac:dyDescent="0.25">
      <c r="A4245" s="3">
        <v>19000004276</v>
      </c>
      <c r="B4245" s="2" t="s">
        <v>3399</v>
      </c>
    </row>
    <row r="4246" spans="1:2" x14ac:dyDescent="0.25">
      <c r="A4246" s="3">
        <v>19000004277</v>
      </c>
      <c r="B4246" s="2" t="s">
        <v>3400</v>
      </c>
    </row>
    <row r="4247" spans="1:2" x14ac:dyDescent="0.25">
      <c r="A4247" s="3">
        <v>19000004278</v>
      </c>
      <c r="B4247" s="2" t="s">
        <v>3395</v>
      </c>
    </row>
    <row r="4248" spans="1:2" x14ac:dyDescent="0.25">
      <c r="A4248" s="3">
        <v>19000004279</v>
      </c>
      <c r="B4248" s="2" t="s">
        <v>3401</v>
      </c>
    </row>
    <row r="4249" spans="1:2" x14ac:dyDescent="0.25">
      <c r="A4249" s="3">
        <v>19000004280</v>
      </c>
      <c r="B4249" s="2" t="s">
        <v>3401</v>
      </c>
    </row>
    <row r="4250" spans="1:2" x14ac:dyDescent="0.25">
      <c r="A4250" s="3">
        <v>19000004281</v>
      </c>
      <c r="B4250" s="2" t="s">
        <v>3402</v>
      </c>
    </row>
    <row r="4251" spans="1:2" x14ac:dyDescent="0.25">
      <c r="A4251" s="3">
        <v>19000004282</v>
      </c>
      <c r="B4251" s="2" t="s">
        <v>3403</v>
      </c>
    </row>
    <row r="4252" spans="1:2" x14ac:dyDescent="0.25">
      <c r="A4252" s="3">
        <v>19000004283</v>
      </c>
      <c r="B4252" s="2" t="s">
        <v>3404</v>
      </c>
    </row>
    <row r="4253" spans="1:2" x14ac:dyDescent="0.25">
      <c r="A4253" s="3">
        <v>19000004284</v>
      </c>
      <c r="B4253" s="2" t="s">
        <v>3405</v>
      </c>
    </row>
    <row r="4254" spans="1:2" x14ac:dyDescent="0.25">
      <c r="A4254" s="3">
        <v>19000004285</v>
      </c>
      <c r="B4254" s="2" t="s">
        <v>2091</v>
      </c>
    </row>
    <row r="4255" spans="1:2" x14ac:dyDescent="0.25">
      <c r="A4255" s="3">
        <v>19000004286</v>
      </c>
      <c r="B4255" s="2" t="s">
        <v>3406</v>
      </c>
    </row>
    <row r="4256" spans="1:2" x14ac:dyDescent="0.25">
      <c r="A4256" s="3">
        <v>19000004287</v>
      </c>
      <c r="B4256" s="2" t="s">
        <v>3407</v>
      </c>
    </row>
    <row r="4257" spans="1:2" x14ac:dyDescent="0.25">
      <c r="A4257" s="3">
        <v>19000004288</v>
      </c>
      <c r="B4257" s="2" t="s">
        <v>3404</v>
      </c>
    </row>
    <row r="4258" spans="1:2" x14ac:dyDescent="0.25">
      <c r="A4258" s="3">
        <v>19000004289</v>
      </c>
      <c r="B4258" s="2" t="s">
        <v>479</v>
      </c>
    </row>
    <row r="4259" spans="1:2" x14ac:dyDescent="0.25">
      <c r="A4259" s="3">
        <v>19000004290</v>
      </c>
      <c r="B4259" s="2" t="s">
        <v>479</v>
      </c>
    </row>
    <row r="4260" spans="1:2" x14ac:dyDescent="0.25">
      <c r="A4260" s="3">
        <v>19000004291</v>
      </c>
      <c r="B4260" s="2" t="s">
        <v>3408</v>
      </c>
    </row>
    <row r="4261" spans="1:2" x14ac:dyDescent="0.25">
      <c r="A4261" s="3">
        <v>19000004292</v>
      </c>
      <c r="B4261" s="2" t="s">
        <v>3409</v>
      </c>
    </row>
    <row r="4262" spans="1:2" x14ac:dyDescent="0.25">
      <c r="A4262" s="3">
        <v>19000004293</v>
      </c>
      <c r="B4262" s="2" t="s">
        <v>3410</v>
      </c>
    </row>
    <row r="4263" spans="1:2" x14ac:dyDescent="0.25">
      <c r="A4263" s="3">
        <v>19000004294</v>
      </c>
      <c r="B4263" s="2" t="s">
        <v>3411</v>
      </c>
    </row>
    <row r="4264" spans="1:2" x14ac:dyDescent="0.25">
      <c r="A4264" s="3">
        <v>19000004295</v>
      </c>
      <c r="B4264" s="2" t="s">
        <v>3412</v>
      </c>
    </row>
    <row r="4265" spans="1:2" x14ac:dyDescent="0.25">
      <c r="A4265" s="3">
        <v>19000004296</v>
      </c>
      <c r="B4265" s="2" t="s">
        <v>3413</v>
      </c>
    </row>
    <row r="4266" spans="1:2" x14ac:dyDescent="0.25">
      <c r="A4266" s="3">
        <v>19000004297</v>
      </c>
      <c r="B4266" s="2" t="s">
        <v>3414</v>
      </c>
    </row>
    <row r="4267" spans="1:2" x14ac:dyDescent="0.25">
      <c r="A4267" s="3">
        <v>19000004311</v>
      </c>
      <c r="B4267" s="2" t="s">
        <v>3415</v>
      </c>
    </row>
    <row r="4268" spans="1:2" x14ac:dyDescent="0.25">
      <c r="A4268" s="3">
        <v>19000004298</v>
      </c>
      <c r="B4268" s="2" t="s">
        <v>3416</v>
      </c>
    </row>
    <row r="4269" spans="1:2" x14ac:dyDescent="0.25">
      <c r="A4269" s="3">
        <v>19000004299</v>
      </c>
      <c r="B4269" s="2" t="s">
        <v>3417</v>
      </c>
    </row>
    <row r="4270" spans="1:2" x14ac:dyDescent="0.25">
      <c r="A4270" s="3">
        <v>19000004300</v>
      </c>
      <c r="B4270" s="2" t="s">
        <v>3418</v>
      </c>
    </row>
    <row r="4271" spans="1:2" x14ac:dyDescent="0.25">
      <c r="A4271" s="3">
        <v>19000004301</v>
      </c>
      <c r="B4271" s="2" t="s">
        <v>3419</v>
      </c>
    </row>
    <row r="4272" spans="1:2" x14ac:dyDescent="0.25">
      <c r="A4272" s="3">
        <v>19000004302</v>
      </c>
      <c r="B4272" s="2" t="s">
        <v>3416</v>
      </c>
    </row>
    <row r="4273" spans="1:2" x14ac:dyDescent="0.25">
      <c r="A4273" s="3">
        <v>19000004303</v>
      </c>
      <c r="B4273" s="2" t="s">
        <v>3420</v>
      </c>
    </row>
    <row r="4274" spans="1:2" x14ac:dyDescent="0.25">
      <c r="A4274" s="3">
        <v>19000004304</v>
      </c>
      <c r="B4274" s="2" t="s">
        <v>3420</v>
      </c>
    </row>
    <row r="4275" spans="1:2" x14ac:dyDescent="0.25">
      <c r="A4275" s="3">
        <v>19000004305</v>
      </c>
      <c r="B4275" s="2" t="s">
        <v>3421</v>
      </c>
    </row>
    <row r="4276" spans="1:2" x14ac:dyDescent="0.25">
      <c r="A4276" s="3">
        <v>19000004306</v>
      </c>
      <c r="B4276" s="2" t="s">
        <v>3422</v>
      </c>
    </row>
    <row r="4277" spans="1:2" x14ac:dyDescent="0.25">
      <c r="A4277" s="3">
        <v>19000004307</v>
      </c>
      <c r="B4277" s="2" t="s">
        <v>703</v>
      </c>
    </row>
    <row r="4278" spans="1:2" x14ac:dyDescent="0.25">
      <c r="A4278" s="3">
        <v>19000004308</v>
      </c>
      <c r="B4278" s="2" t="s">
        <v>3423</v>
      </c>
    </row>
    <row r="4279" spans="1:2" x14ac:dyDescent="0.25">
      <c r="A4279" s="3">
        <v>19000004309</v>
      </c>
      <c r="B4279" s="2" t="s">
        <v>3424</v>
      </c>
    </row>
    <row r="4280" spans="1:2" x14ac:dyDescent="0.25">
      <c r="A4280" s="3">
        <v>19000004310</v>
      </c>
      <c r="B4280" s="2" t="s">
        <v>3425</v>
      </c>
    </row>
    <row r="4281" spans="1:2" x14ac:dyDescent="0.25">
      <c r="A4281" s="3">
        <v>19000004312</v>
      </c>
      <c r="B4281" s="2" t="s">
        <v>3426</v>
      </c>
    </row>
    <row r="4282" spans="1:2" x14ac:dyDescent="0.25">
      <c r="A4282" s="3">
        <v>19000004313</v>
      </c>
      <c r="B4282" s="2" t="s">
        <v>3426</v>
      </c>
    </row>
    <row r="4283" spans="1:2" x14ac:dyDescent="0.25">
      <c r="A4283" s="3">
        <v>19000004314</v>
      </c>
      <c r="B4283" s="2" t="s">
        <v>3427</v>
      </c>
    </row>
    <row r="4284" spans="1:2" x14ac:dyDescent="0.25">
      <c r="A4284" s="3">
        <v>19000004315</v>
      </c>
      <c r="B4284" s="2" t="s">
        <v>3428</v>
      </c>
    </row>
    <row r="4285" spans="1:2" x14ac:dyDescent="0.25">
      <c r="A4285" s="3">
        <v>19000004316</v>
      </c>
      <c r="B4285" s="2" t="s">
        <v>3429</v>
      </c>
    </row>
    <row r="4286" spans="1:2" x14ac:dyDescent="0.25">
      <c r="A4286" s="3">
        <v>19000004317</v>
      </c>
      <c r="B4286" s="2" t="s">
        <v>3430</v>
      </c>
    </row>
    <row r="4287" spans="1:2" x14ac:dyDescent="0.25">
      <c r="A4287" s="3">
        <v>19000004318</v>
      </c>
      <c r="B4287" s="2" t="s">
        <v>3427</v>
      </c>
    </row>
    <row r="4288" spans="1:2" x14ac:dyDescent="0.25">
      <c r="A4288" s="3">
        <v>19000004319</v>
      </c>
      <c r="B4288" s="2" t="s">
        <v>3431</v>
      </c>
    </row>
    <row r="4289" spans="1:2" x14ac:dyDescent="0.25">
      <c r="A4289" s="3">
        <v>19000004320</v>
      </c>
      <c r="B4289" s="2" t="s">
        <v>3432</v>
      </c>
    </row>
    <row r="4290" spans="1:2" x14ac:dyDescent="0.25">
      <c r="A4290" s="3">
        <v>19000004321</v>
      </c>
      <c r="B4290" s="2" t="s">
        <v>3431</v>
      </c>
    </row>
    <row r="4291" spans="1:2" x14ac:dyDescent="0.25">
      <c r="A4291" s="3">
        <v>19000004322</v>
      </c>
      <c r="B4291" s="2" t="s">
        <v>3433</v>
      </c>
    </row>
    <row r="4292" spans="1:2" x14ac:dyDescent="0.25">
      <c r="A4292" s="3">
        <v>19000004323</v>
      </c>
      <c r="B4292" s="2" t="s">
        <v>3434</v>
      </c>
    </row>
    <row r="4293" spans="1:2" x14ac:dyDescent="0.25">
      <c r="A4293" s="3">
        <v>19000004324</v>
      </c>
      <c r="B4293" s="2" t="s">
        <v>3435</v>
      </c>
    </row>
    <row r="4294" spans="1:2" x14ac:dyDescent="0.25">
      <c r="A4294" s="3">
        <v>19000004325</v>
      </c>
      <c r="B4294" s="2" t="s">
        <v>3436</v>
      </c>
    </row>
    <row r="4295" spans="1:2" x14ac:dyDescent="0.25">
      <c r="A4295" s="3">
        <v>19000004326</v>
      </c>
      <c r="B4295" s="2" t="s">
        <v>3437</v>
      </c>
    </row>
    <row r="4296" spans="1:2" x14ac:dyDescent="0.25">
      <c r="A4296" s="3">
        <v>19000004327</v>
      </c>
      <c r="B4296" s="2" t="s">
        <v>3433</v>
      </c>
    </row>
    <row r="4297" spans="1:2" x14ac:dyDescent="0.25">
      <c r="A4297" s="3">
        <v>19000004328</v>
      </c>
      <c r="B4297" s="2" t="s">
        <v>3438</v>
      </c>
    </row>
    <row r="4298" spans="1:2" x14ac:dyDescent="0.25">
      <c r="A4298" s="3">
        <v>19000004329</v>
      </c>
      <c r="B4298" s="2" t="s">
        <v>2050</v>
      </c>
    </row>
    <row r="4299" spans="1:2" x14ac:dyDescent="0.25">
      <c r="A4299" s="3">
        <v>19000004330</v>
      </c>
      <c r="B4299" s="2" t="s">
        <v>3439</v>
      </c>
    </row>
    <row r="4300" spans="1:2" x14ac:dyDescent="0.25">
      <c r="A4300" s="3">
        <v>19000004331</v>
      </c>
      <c r="B4300" s="2" t="s">
        <v>3440</v>
      </c>
    </row>
    <row r="4301" spans="1:2" x14ac:dyDescent="0.25">
      <c r="A4301" s="3">
        <v>19000004332</v>
      </c>
      <c r="B4301" s="2" t="s">
        <v>3441</v>
      </c>
    </row>
    <row r="4302" spans="1:2" x14ac:dyDescent="0.25">
      <c r="A4302" s="3">
        <v>19000004333</v>
      </c>
      <c r="B4302" s="2" t="s">
        <v>3442</v>
      </c>
    </row>
    <row r="4303" spans="1:2" x14ac:dyDescent="0.25">
      <c r="A4303" s="3">
        <v>19000004334</v>
      </c>
      <c r="B4303" s="2" t="s">
        <v>3443</v>
      </c>
    </row>
    <row r="4304" spans="1:2" x14ac:dyDescent="0.25">
      <c r="A4304" s="3">
        <v>19000004335</v>
      </c>
      <c r="B4304" s="2" t="s">
        <v>3444</v>
      </c>
    </row>
    <row r="4305" spans="1:2" x14ac:dyDescent="0.25">
      <c r="A4305" s="3">
        <v>19000004336</v>
      </c>
      <c r="B4305" s="2" t="s">
        <v>3445</v>
      </c>
    </row>
    <row r="4306" spans="1:2" x14ac:dyDescent="0.25">
      <c r="A4306" s="3">
        <v>19000004337</v>
      </c>
      <c r="B4306" s="2" t="s">
        <v>3446</v>
      </c>
    </row>
    <row r="4307" spans="1:2" x14ac:dyDescent="0.25">
      <c r="A4307" s="3">
        <v>19000004338</v>
      </c>
      <c r="B4307" s="2" t="s">
        <v>3383</v>
      </c>
    </row>
    <row r="4308" spans="1:2" x14ac:dyDescent="0.25">
      <c r="A4308" s="3">
        <v>19000004339</v>
      </c>
      <c r="B4308" s="2" t="s">
        <v>3447</v>
      </c>
    </row>
    <row r="4309" spans="1:2" x14ac:dyDescent="0.25">
      <c r="A4309" s="3">
        <v>19000004340</v>
      </c>
      <c r="B4309" s="2" t="s">
        <v>3448</v>
      </c>
    </row>
    <row r="4310" spans="1:2" x14ac:dyDescent="0.25">
      <c r="A4310" s="3">
        <v>19000004341</v>
      </c>
      <c r="B4310" s="2" t="s">
        <v>3449</v>
      </c>
    </row>
    <row r="4311" spans="1:2" x14ac:dyDescent="0.25">
      <c r="A4311" s="3">
        <v>19000004342</v>
      </c>
      <c r="B4311" s="2" t="s">
        <v>3443</v>
      </c>
    </row>
    <row r="4312" spans="1:2" x14ac:dyDescent="0.25">
      <c r="A4312" s="3">
        <v>19000004343</v>
      </c>
      <c r="B4312" s="2" t="s">
        <v>3450</v>
      </c>
    </row>
    <row r="4313" spans="1:2" x14ac:dyDescent="0.25">
      <c r="A4313" s="3">
        <v>19000004344</v>
      </c>
      <c r="B4313" s="2" t="s">
        <v>3451</v>
      </c>
    </row>
    <row r="4314" spans="1:2" x14ac:dyDescent="0.25">
      <c r="A4314" s="3">
        <v>19000004345</v>
      </c>
      <c r="B4314" s="2" t="s">
        <v>3452</v>
      </c>
    </row>
    <row r="4315" spans="1:2" x14ac:dyDescent="0.25">
      <c r="A4315" s="3">
        <v>19000004346</v>
      </c>
      <c r="B4315" s="2" t="s">
        <v>3453</v>
      </c>
    </row>
    <row r="4316" spans="1:2" x14ac:dyDescent="0.25">
      <c r="A4316" s="3">
        <v>19000004347</v>
      </c>
      <c r="B4316" s="2" t="s">
        <v>3454</v>
      </c>
    </row>
    <row r="4317" spans="1:2" x14ac:dyDescent="0.25">
      <c r="A4317" s="3">
        <v>19000004348</v>
      </c>
      <c r="B4317" s="2" t="s">
        <v>3455</v>
      </c>
    </row>
    <row r="4318" spans="1:2" x14ac:dyDescent="0.25">
      <c r="A4318" s="3">
        <v>19000004349</v>
      </c>
      <c r="B4318" s="2" t="s">
        <v>3456</v>
      </c>
    </row>
    <row r="4319" spans="1:2" x14ac:dyDescent="0.25">
      <c r="A4319" s="3">
        <v>19000004350</v>
      </c>
      <c r="B4319" s="2" t="s">
        <v>3457</v>
      </c>
    </row>
    <row r="4320" spans="1:2" x14ac:dyDescent="0.25">
      <c r="A4320" s="3">
        <v>19000004351</v>
      </c>
      <c r="B4320" s="2" t="s">
        <v>3450</v>
      </c>
    </row>
    <row r="4321" spans="1:2" x14ac:dyDescent="0.25">
      <c r="A4321" s="3">
        <v>19000004352</v>
      </c>
      <c r="B4321" s="2" t="s">
        <v>3458</v>
      </c>
    </row>
    <row r="4322" spans="1:2" x14ac:dyDescent="0.25">
      <c r="A4322" s="3">
        <v>19000004353</v>
      </c>
      <c r="B4322" s="2" t="s">
        <v>3459</v>
      </c>
    </row>
    <row r="4323" spans="1:2" x14ac:dyDescent="0.25">
      <c r="A4323" s="3">
        <v>19000004354</v>
      </c>
      <c r="B4323" s="2" t="s">
        <v>3458</v>
      </c>
    </row>
    <row r="4324" spans="1:2" x14ac:dyDescent="0.25">
      <c r="A4324" s="3">
        <v>19000004355</v>
      </c>
      <c r="B4324" s="2" t="s">
        <v>3460</v>
      </c>
    </row>
    <row r="4325" spans="1:2" x14ac:dyDescent="0.25">
      <c r="A4325" s="3">
        <v>19000004356</v>
      </c>
      <c r="B4325" s="2" t="s">
        <v>3461</v>
      </c>
    </row>
    <row r="4326" spans="1:2" x14ac:dyDescent="0.25">
      <c r="A4326" s="3">
        <v>19000004357</v>
      </c>
      <c r="B4326" s="2" t="s">
        <v>3462</v>
      </c>
    </row>
    <row r="4327" spans="1:2" x14ac:dyDescent="0.25">
      <c r="A4327" s="3">
        <v>19000004358</v>
      </c>
      <c r="B4327" s="2" t="s">
        <v>3463</v>
      </c>
    </row>
    <row r="4328" spans="1:2" x14ac:dyDescent="0.25">
      <c r="A4328" s="3">
        <v>19000004359</v>
      </c>
      <c r="B4328" s="2" t="s">
        <v>3464</v>
      </c>
    </row>
    <row r="4329" spans="1:2" x14ac:dyDescent="0.25">
      <c r="A4329" s="3">
        <v>19000004360</v>
      </c>
      <c r="B4329" s="2" t="s">
        <v>3465</v>
      </c>
    </row>
    <row r="4330" spans="1:2" x14ac:dyDescent="0.25">
      <c r="A4330" s="3">
        <v>19000004361</v>
      </c>
      <c r="B4330" s="2" t="s">
        <v>3466</v>
      </c>
    </row>
    <row r="4331" spans="1:2" x14ac:dyDescent="0.25">
      <c r="A4331" s="3">
        <v>19000004362</v>
      </c>
      <c r="B4331" s="2" t="s">
        <v>3467</v>
      </c>
    </row>
    <row r="4332" spans="1:2" x14ac:dyDescent="0.25">
      <c r="A4332" s="3">
        <v>19000004363</v>
      </c>
      <c r="B4332" s="2" t="s">
        <v>3467</v>
      </c>
    </row>
    <row r="4333" spans="1:2" x14ac:dyDescent="0.25">
      <c r="A4333" s="3">
        <v>19000004364</v>
      </c>
      <c r="B4333" s="2" t="s">
        <v>3468</v>
      </c>
    </row>
    <row r="4334" spans="1:2" x14ac:dyDescent="0.25">
      <c r="A4334" s="3">
        <v>19000004365</v>
      </c>
      <c r="B4334" s="2" t="s">
        <v>3469</v>
      </c>
    </row>
    <row r="4335" spans="1:2" x14ac:dyDescent="0.25">
      <c r="A4335" s="3">
        <v>19000004366</v>
      </c>
      <c r="B4335" s="2" t="s">
        <v>3470</v>
      </c>
    </row>
    <row r="4336" spans="1:2" x14ac:dyDescent="0.25">
      <c r="A4336" s="3">
        <v>19000004367</v>
      </c>
      <c r="B4336" s="2" t="s">
        <v>2625</v>
      </c>
    </row>
    <row r="4337" spans="1:2" x14ac:dyDescent="0.25">
      <c r="A4337" s="3">
        <v>19000004368</v>
      </c>
      <c r="B4337" s="2" t="s">
        <v>3471</v>
      </c>
    </row>
    <row r="4338" spans="1:2" x14ac:dyDescent="0.25">
      <c r="A4338" s="3">
        <v>19000004369</v>
      </c>
      <c r="B4338" s="2" t="s">
        <v>3472</v>
      </c>
    </row>
    <row r="4339" spans="1:2" x14ac:dyDescent="0.25">
      <c r="A4339" s="3">
        <v>19000004370</v>
      </c>
      <c r="B4339" s="2" t="s">
        <v>3473</v>
      </c>
    </row>
    <row r="4340" spans="1:2" x14ac:dyDescent="0.25">
      <c r="A4340" s="3">
        <v>19000004371</v>
      </c>
      <c r="B4340" s="2" t="s">
        <v>3474</v>
      </c>
    </row>
    <row r="4341" spans="1:2" x14ac:dyDescent="0.25">
      <c r="A4341" s="3">
        <v>19000004372</v>
      </c>
      <c r="B4341" s="2" t="s">
        <v>3475</v>
      </c>
    </row>
    <row r="4342" spans="1:2" x14ac:dyDescent="0.25">
      <c r="A4342" s="3">
        <v>19000004373</v>
      </c>
      <c r="B4342" s="2" t="s">
        <v>3476</v>
      </c>
    </row>
    <row r="4343" spans="1:2" x14ac:dyDescent="0.25">
      <c r="A4343" s="3">
        <v>19000004374</v>
      </c>
      <c r="B4343" s="2" t="s">
        <v>3477</v>
      </c>
    </row>
    <row r="4344" spans="1:2" x14ac:dyDescent="0.25">
      <c r="A4344" s="3">
        <v>19000004375</v>
      </c>
      <c r="B4344" s="2" t="s">
        <v>3478</v>
      </c>
    </row>
    <row r="4345" spans="1:2" x14ac:dyDescent="0.25">
      <c r="A4345" s="3">
        <v>19000004376</v>
      </c>
      <c r="B4345" s="2" t="s">
        <v>3479</v>
      </c>
    </row>
    <row r="4346" spans="1:2" x14ac:dyDescent="0.25">
      <c r="A4346" s="3">
        <v>19000004377</v>
      </c>
      <c r="B4346" s="2" t="s">
        <v>3473</v>
      </c>
    </row>
    <row r="4347" spans="1:2" x14ac:dyDescent="0.25">
      <c r="A4347" s="3">
        <v>19000004378</v>
      </c>
      <c r="B4347" s="2" t="s">
        <v>3480</v>
      </c>
    </row>
    <row r="4348" spans="1:2" x14ac:dyDescent="0.25">
      <c r="A4348" s="3">
        <v>19000004379</v>
      </c>
      <c r="B4348" s="2" t="s">
        <v>3480</v>
      </c>
    </row>
    <row r="4349" spans="1:2" x14ac:dyDescent="0.25">
      <c r="A4349" s="3">
        <v>19000004380</v>
      </c>
      <c r="B4349" s="2" t="s">
        <v>3481</v>
      </c>
    </row>
    <row r="4350" spans="1:2" x14ac:dyDescent="0.25">
      <c r="A4350" s="3">
        <v>19000004381</v>
      </c>
      <c r="B4350" s="2" t="s">
        <v>3482</v>
      </c>
    </row>
    <row r="4351" spans="1:2" x14ac:dyDescent="0.25">
      <c r="A4351" s="3">
        <v>19000004382</v>
      </c>
      <c r="B4351" s="2" t="s">
        <v>3483</v>
      </c>
    </row>
    <row r="4352" spans="1:2" x14ac:dyDescent="0.25">
      <c r="A4352" s="3">
        <v>19000004383</v>
      </c>
      <c r="B4352" s="2" t="s">
        <v>3484</v>
      </c>
    </row>
    <row r="4353" spans="1:2" x14ac:dyDescent="0.25">
      <c r="A4353" s="3">
        <v>19000004384</v>
      </c>
      <c r="B4353" s="2" t="s">
        <v>3485</v>
      </c>
    </row>
    <row r="4354" spans="1:2" x14ac:dyDescent="0.25">
      <c r="A4354" s="3">
        <v>19000004385</v>
      </c>
      <c r="B4354" s="2" t="s">
        <v>3486</v>
      </c>
    </row>
    <row r="4355" spans="1:2" x14ac:dyDescent="0.25">
      <c r="A4355" s="3">
        <v>19000004386</v>
      </c>
      <c r="B4355" s="2" t="s">
        <v>3487</v>
      </c>
    </row>
    <row r="4356" spans="1:2" x14ac:dyDescent="0.25">
      <c r="A4356" s="3">
        <v>19000004387</v>
      </c>
      <c r="B4356" s="2" t="s">
        <v>3488</v>
      </c>
    </row>
    <row r="4357" spans="1:2" x14ac:dyDescent="0.25">
      <c r="A4357" s="3">
        <v>19000004388</v>
      </c>
      <c r="B4357" s="2" t="s">
        <v>3489</v>
      </c>
    </row>
    <row r="4358" spans="1:2" x14ac:dyDescent="0.25">
      <c r="A4358" s="3">
        <v>19000004389</v>
      </c>
      <c r="B4358" s="2" t="s">
        <v>3490</v>
      </c>
    </row>
    <row r="4359" spans="1:2" x14ac:dyDescent="0.25">
      <c r="A4359" s="3">
        <v>19000004390</v>
      </c>
      <c r="B4359" s="2" t="s">
        <v>3491</v>
      </c>
    </row>
    <row r="4360" spans="1:2" x14ac:dyDescent="0.25">
      <c r="A4360" s="3">
        <v>19000004391</v>
      </c>
      <c r="B4360" s="2" t="s">
        <v>3485</v>
      </c>
    </row>
    <row r="4361" spans="1:2" x14ac:dyDescent="0.25">
      <c r="A4361" s="3">
        <v>19000004392</v>
      </c>
      <c r="B4361" s="2" t="s">
        <v>3492</v>
      </c>
    </row>
    <row r="4362" spans="1:2" x14ac:dyDescent="0.25">
      <c r="A4362" s="3">
        <v>19000004393</v>
      </c>
      <c r="B4362" s="2" t="s">
        <v>3493</v>
      </c>
    </row>
    <row r="4363" spans="1:2" x14ac:dyDescent="0.25">
      <c r="A4363" s="3">
        <v>19000004394</v>
      </c>
      <c r="B4363" s="2" t="s">
        <v>3494</v>
      </c>
    </row>
    <row r="4364" spans="1:2" x14ac:dyDescent="0.25">
      <c r="A4364" s="3">
        <v>19000004395</v>
      </c>
      <c r="B4364" s="2" t="s">
        <v>3143</v>
      </c>
    </row>
    <row r="4365" spans="1:2" x14ac:dyDescent="0.25">
      <c r="A4365" s="3">
        <v>19000004396</v>
      </c>
      <c r="B4365" s="2" t="s">
        <v>3495</v>
      </c>
    </row>
    <row r="4366" spans="1:2" x14ac:dyDescent="0.25">
      <c r="A4366" s="3">
        <v>19000004397</v>
      </c>
      <c r="B4366" s="2" t="s">
        <v>3496</v>
      </c>
    </row>
    <row r="4367" spans="1:2" x14ac:dyDescent="0.25">
      <c r="A4367" s="3">
        <v>19000004398</v>
      </c>
      <c r="B4367" s="2" t="s">
        <v>3492</v>
      </c>
    </row>
    <row r="4368" spans="1:2" x14ac:dyDescent="0.25">
      <c r="A4368" s="3">
        <v>19000004399</v>
      </c>
      <c r="B4368" s="2" t="s">
        <v>3497</v>
      </c>
    </row>
    <row r="4369" spans="1:2" x14ac:dyDescent="0.25">
      <c r="A4369" s="3">
        <v>19000004400</v>
      </c>
      <c r="B4369" s="2" t="s">
        <v>3498</v>
      </c>
    </row>
    <row r="4370" spans="1:2" x14ac:dyDescent="0.25">
      <c r="A4370" s="3">
        <v>19000004401</v>
      </c>
      <c r="B4370" s="2" t="s">
        <v>3499</v>
      </c>
    </row>
    <row r="4371" spans="1:2" x14ac:dyDescent="0.25">
      <c r="A4371" s="3">
        <v>19000004402</v>
      </c>
      <c r="B4371" s="2" t="s">
        <v>3500</v>
      </c>
    </row>
    <row r="4372" spans="1:2" x14ac:dyDescent="0.25">
      <c r="A4372" s="3">
        <v>19000004403</v>
      </c>
      <c r="B4372" s="2" t="s">
        <v>3498</v>
      </c>
    </row>
    <row r="4373" spans="1:2" x14ac:dyDescent="0.25">
      <c r="A4373" s="3">
        <v>19000004404</v>
      </c>
      <c r="B4373" s="2" t="s">
        <v>2282</v>
      </c>
    </row>
    <row r="4374" spans="1:2" x14ac:dyDescent="0.25">
      <c r="A4374" s="3">
        <v>19000004405</v>
      </c>
      <c r="B4374" s="2" t="s">
        <v>2282</v>
      </c>
    </row>
    <row r="4375" spans="1:2" x14ac:dyDescent="0.25">
      <c r="A4375" s="3">
        <v>19000004406</v>
      </c>
      <c r="B4375" s="2" t="s">
        <v>3501</v>
      </c>
    </row>
    <row r="4376" spans="1:2" x14ac:dyDescent="0.25">
      <c r="A4376" s="3">
        <v>19000004407</v>
      </c>
      <c r="B4376" s="2" t="s">
        <v>1364</v>
      </c>
    </row>
    <row r="4377" spans="1:2" x14ac:dyDescent="0.25">
      <c r="A4377" s="3">
        <v>19000004408</v>
      </c>
      <c r="B4377" s="2" t="s">
        <v>3502</v>
      </c>
    </row>
    <row r="4378" spans="1:2" x14ac:dyDescent="0.25">
      <c r="A4378" s="3">
        <v>19000004409</v>
      </c>
      <c r="B4378" s="2" t="s">
        <v>3503</v>
      </c>
    </row>
    <row r="4379" spans="1:2" x14ac:dyDescent="0.25">
      <c r="A4379" s="3">
        <v>19000004410</v>
      </c>
      <c r="B4379" s="2" t="s">
        <v>825</v>
      </c>
    </row>
    <row r="4380" spans="1:2" x14ac:dyDescent="0.25">
      <c r="A4380" s="3">
        <v>19000004411</v>
      </c>
      <c r="B4380" s="2" t="s">
        <v>3504</v>
      </c>
    </row>
    <row r="4381" spans="1:2" x14ac:dyDescent="0.25">
      <c r="A4381" s="3">
        <v>19000004412</v>
      </c>
      <c r="B4381" s="2" t="s">
        <v>3505</v>
      </c>
    </row>
    <row r="4382" spans="1:2" x14ac:dyDescent="0.25">
      <c r="A4382" s="3">
        <v>19000004413</v>
      </c>
      <c r="B4382" s="2" t="s">
        <v>3506</v>
      </c>
    </row>
    <row r="4383" spans="1:2" x14ac:dyDescent="0.25">
      <c r="A4383" s="3">
        <v>19000004414</v>
      </c>
      <c r="B4383" s="2" t="s">
        <v>3507</v>
      </c>
    </row>
    <row r="4384" spans="1:2" x14ac:dyDescent="0.25">
      <c r="A4384" s="3">
        <v>19000004415</v>
      </c>
      <c r="B4384" s="2" t="s">
        <v>3508</v>
      </c>
    </row>
    <row r="4385" spans="1:2" x14ac:dyDescent="0.25">
      <c r="A4385" s="3">
        <v>19000004416</v>
      </c>
      <c r="B4385" s="2" t="s">
        <v>825</v>
      </c>
    </row>
    <row r="4386" spans="1:2" x14ac:dyDescent="0.25">
      <c r="A4386" s="3">
        <v>19000004417</v>
      </c>
      <c r="B4386" s="2" t="s">
        <v>922</v>
      </c>
    </row>
    <row r="4387" spans="1:2" x14ac:dyDescent="0.25">
      <c r="A4387" s="3">
        <v>19000004418</v>
      </c>
      <c r="B4387" s="2" t="s">
        <v>922</v>
      </c>
    </row>
    <row r="4388" spans="1:2" x14ac:dyDescent="0.25">
      <c r="A4388" s="3">
        <v>19000004419</v>
      </c>
      <c r="B4388" s="2" t="s">
        <v>3509</v>
      </c>
    </row>
    <row r="4389" spans="1:2" x14ac:dyDescent="0.25">
      <c r="A4389" s="3">
        <v>19000004420</v>
      </c>
      <c r="B4389" s="2" t="s">
        <v>3510</v>
      </c>
    </row>
    <row r="4390" spans="1:2" x14ac:dyDescent="0.25">
      <c r="A4390" s="3">
        <v>19000004421</v>
      </c>
      <c r="B4390" s="2" t="s">
        <v>3511</v>
      </c>
    </row>
    <row r="4391" spans="1:2" x14ac:dyDescent="0.25">
      <c r="A4391" s="3">
        <v>19000004422</v>
      </c>
      <c r="B4391" s="2" t="s">
        <v>3512</v>
      </c>
    </row>
    <row r="4392" spans="1:2" x14ac:dyDescent="0.25">
      <c r="A4392" s="3">
        <v>19000004423</v>
      </c>
      <c r="B4392" s="2" t="s">
        <v>3513</v>
      </c>
    </row>
    <row r="4393" spans="1:2" x14ac:dyDescent="0.25">
      <c r="A4393" s="3">
        <v>19000004424</v>
      </c>
      <c r="B4393" s="2" t="s">
        <v>3514</v>
      </c>
    </row>
    <row r="4394" spans="1:2" x14ac:dyDescent="0.25">
      <c r="A4394" s="3">
        <v>19000004425</v>
      </c>
      <c r="B4394" s="2" t="s">
        <v>3515</v>
      </c>
    </row>
    <row r="4395" spans="1:2" x14ac:dyDescent="0.25">
      <c r="A4395" s="3">
        <v>19000004426</v>
      </c>
      <c r="B4395" s="2" t="s">
        <v>3509</v>
      </c>
    </row>
    <row r="4396" spans="1:2" x14ac:dyDescent="0.25">
      <c r="A4396" s="3">
        <v>19000004427</v>
      </c>
      <c r="B4396" s="2" t="s">
        <v>912</v>
      </c>
    </row>
    <row r="4397" spans="1:2" x14ac:dyDescent="0.25">
      <c r="A4397" s="3">
        <v>19000004428</v>
      </c>
      <c r="B4397" s="2" t="s">
        <v>3516</v>
      </c>
    </row>
    <row r="4398" spans="1:2" x14ac:dyDescent="0.25">
      <c r="A4398" s="3">
        <v>19000004429</v>
      </c>
      <c r="B4398" s="2" t="s">
        <v>3517</v>
      </c>
    </row>
    <row r="4399" spans="1:2" x14ac:dyDescent="0.25">
      <c r="A4399" s="3">
        <v>19000004430</v>
      </c>
      <c r="B4399" s="2" t="s">
        <v>3518</v>
      </c>
    </row>
    <row r="4400" spans="1:2" x14ac:dyDescent="0.25">
      <c r="A4400" s="3">
        <v>19000004431</v>
      </c>
      <c r="B4400" s="2" t="s">
        <v>3519</v>
      </c>
    </row>
    <row r="4401" spans="1:2" x14ac:dyDescent="0.25">
      <c r="A4401" s="3">
        <v>19000004432</v>
      </c>
      <c r="B4401" s="2" t="s">
        <v>3520</v>
      </c>
    </row>
    <row r="4402" spans="1:2" x14ac:dyDescent="0.25">
      <c r="A4402" s="3">
        <v>19000004433</v>
      </c>
      <c r="B4402" s="2" t="s">
        <v>912</v>
      </c>
    </row>
    <row r="4403" spans="1:2" x14ac:dyDescent="0.25">
      <c r="A4403" s="3">
        <v>19000004434</v>
      </c>
      <c r="B4403" s="2" t="s">
        <v>3521</v>
      </c>
    </row>
    <row r="4404" spans="1:2" x14ac:dyDescent="0.25">
      <c r="A4404" s="3">
        <v>19000004435</v>
      </c>
      <c r="B4404" s="2" t="s">
        <v>3522</v>
      </c>
    </row>
    <row r="4405" spans="1:2" x14ac:dyDescent="0.25">
      <c r="A4405" s="3">
        <v>19000004436</v>
      </c>
      <c r="B4405" s="2" t="s">
        <v>3523</v>
      </c>
    </row>
    <row r="4406" spans="1:2" x14ac:dyDescent="0.25">
      <c r="A4406" s="3">
        <v>19000004437</v>
      </c>
      <c r="B4406" s="2" t="s">
        <v>3524</v>
      </c>
    </row>
    <row r="4407" spans="1:2" x14ac:dyDescent="0.25">
      <c r="A4407" s="3">
        <v>19000004438</v>
      </c>
      <c r="B4407" s="2" t="s">
        <v>3525</v>
      </c>
    </row>
    <row r="4408" spans="1:2" x14ac:dyDescent="0.25">
      <c r="A4408" s="3">
        <v>19000004439</v>
      </c>
      <c r="B4408" s="2" t="s">
        <v>3526</v>
      </c>
    </row>
    <row r="4409" spans="1:2" x14ac:dyDescent="0.25">
      <c r="A4409" s="3">
        <v>19000004440</v>
      </c>
      <c r="B4409" s="2" t="s">
        <v>3521</v>
      </c>
    </row>
    <row r="4410" spans="1:2" x14ac:dyDescent="0.25">
      <c r="A4410" s="3">
        <v>19000004441</v>
      </c>
      <c r="B4410" s="2" t="s">
        <v>3527</v>
      </c>
    </row>
    <row r="4411" spans="1:2" x14ac:dyDescent="0.25">
      <c r="A4411" s="3">
        <v>19000004442</v>
      </c>
      <c r="B4411" s="2" t="s">
        <v>3527</v>
      </c>
    </row>
    <row r="4412" spans="1:2" x14ac:dyDescent="0.25">
      <c r="A4412" s="3">
        <v>19000004443</v>
      </c>
      <c r="B4412" s="2" t="s">
        <v>3528</v>
      </c>
    </row>
    <row r="4413" spans="1:2" x14ac:dyDescent="0.25">
      <c r="A4413" s="3">
        <v>19000004444</v>
      </c>
      <c r="B4413" s="2" t="s">
        <v>3529</v>
      </c>
    </row>
    <row r="4414" spans="1:2" x14ac:dyDescent="0.25">
      <c r="A4414" s="3">
        <v>19000004445</v>
      </c>
      <c r="B4414" s="2" t="s">
        <v>1321</v>
      </c>
    </row>
    <row r="4415" spans="1:2" x14ac:dyDescent="0.25">
      <c r="A4415" s="3">
        <v>19000004446</v>
      </c>
      <c r="B4415" s="2" t="s">
        <v>3530</v>
      </c>
    </row>
    <row r="4416" spans="1:2" x14ac:dyDescent="0.25">
      <c r="A4416" s="3">
        <v>19000004447</v>
      </c>
      <c r="B4416" s="2" t="s">
        <v>3531</v>
      </c>
    </row>
    <row r="4417" spans="1:2" x14ac:dyDescent="0.25">
      <c r="A4417" s="3">
        <v>19000004448</v>
      </c>
      <c r="B4417" s="2" t="s">
        <v>3532</v>
      </c>
    </row>
    <row r="4418" spans="1:2" x14ac:dyDescent="0.25">
      <c r="A4418" s="3">
        <v>19000004449</v>
      </c>
      <c r="B4418" s="2" t="s">
        <v>3533</v>
      </c>
    </row>
    <row r="4419" spans="1:2" x14ac:dyDescent="0.25">
      <c r="A4419" s="3">
        <v>19000004450</v>
      </c>
      <c r="B4419" s="2" t="s">
        <v>743</v>
      </c>
    </row>
    <row r="4420" spans="1:2" x14ac:dyDescent="0.25">
      <c r="A4420" s="3">
        <v>19000004451</v>
      </c>
      <c r="B4420" s="2" t="s">
        <v>3534</v>
      </c>
    </row>
    <row r="4421" spans="1:2" x14ac:dyDescent="0.25">
      <c r="A4421" s="3">
        <v>19000004452</v>
      </c>
      <c r="B4421" s="2" t="s">
        <v>3535</v>
      </c>
    </row>
    <row r="4422" spans="1:2" x14ac:dyDescent="0.25">
      <c r="A4422" s="3">
        <v>19000004453</v>
      </c>
      <c r="B4422" s="2" t="s">
        <v>3536</v>
      </c>
    </row>
    <row r="4423" spans="1:2" x14ac:dyDescent="0.25">
      <c r="A4423" s="3">
        <v>19000004454</v>
      </c>
      <c r="B4423" s="2" t="s">
        <v>3537</v>
      </c>
    </row>
    <row r="4424" spans="1:2" x14ac:dyDescent="0.25">
      <c r="A4424" s="3">
        <v>19000004455</v>
      </c>
      <c r="B4424" s="2" t="s">
        <v>3538</v>
      </c>
    </row>
    <row r="4425" spans="1:2" x14ac:dyDescent="0.25">
      <c r="A4425" s="3">
        <v>19000004456</v>
      </c>
      <c r="B4425" s="2" t="s">
        <v>1338</v>
      </c>
    </row>
    <row r="4426" spans="1:2" x14ac:dyDescent="0.25">
      <c r="A4426" s="3">
        <v>19000004457</v>
      </c>
      <c r="B4426" s="2" t="s">
        <v>1079</v>
      </c>
    </row>
    <row r="4427" spans="1:2" x14ac:dyDescent="0.25">
      <c r="A4427" s="3">
        <v>19000004458</v>
      </c>
      <c r="B4427" s="2" t="s">
        <v>3532</v>
      </c>
    </row>
    <row r="4428" spans="1:2" x14ac:dyDescent="0.25">
      <c r="A4428" s="3">
        <v>19000004459</v>
      </c>
      <c r="B4428" s="2" t="s">
        <v>3539</v>
      </c>
    </row>
    <row r="4429" spans="1:2" x14ac:dyDescent="0.25">
      <c r="A4429" s="3">
        <v>19000004460</v>
      </c>
      <c r="B4429" s="2" t="s">
        <v>3540</v>
      </c>
    </row>
    <row r="4430" spans="1:2" x14ac:dyDescent="0.25">
      <c r="A4430" s="3">
        <v>19000004461</v>
      </c>
      <c r="B4430" s="2" t="s">
        <v>3541</v>
      </c>
    </row>
    <row r="4431" spans="1:2" x14ac:dyDescent="0.25">
      <c r="A4431" s="3">
        <v>19000004462</v>
      </c>
      <c r="B4431" s="2" t="s">
        <v>3542</v>
      </c>
    </row>
    <row r="4432" spans="1:2" x14ac:dyDescent="0.25">
      <c r="A4432" s="3">
        <v>19000004463</v>
      </c>
      <c r="B4432" s="2" t="s">
        <v>3543</v>
      </c>
    </row>
    <row r="4433" spans="1:2" x14ac:dyDescent="0.25">
      <c r="A4433" s="3">
        <v>19000004464</v>
      </c>
      <c r="B4433" s="2" t="s">
        <v>3544</v>
      </c>
    </row>
    <row r="4434" spans="1:2" x14ac:dyDescent="0.25">
      <c r="A4434" s="3">
        <v>19000004465</v>
      </c>
      <c r="B4434" s="2" t="s">
        <v>2688</v>
      </c>
    </row>
    <row r="4435" spans="1:2" x14ac:dyDescent="0.25">
      <c r="A4435" s="3">
        <v>19000004466</v>
      </c>
      <c r="B4435" s="2" t="s">
        <v>3539</v>
      </c>
    </row>
    <row r="4436" spans="1:2" x14ac:dyDescent="0.25">
      <c r="A4436" s="3">
        <v>19000004467</v>
      </c>
      <c r="B4436" s="2" t="s">
        <v>3545</v>
      </c>
    </row>
    <row r="4437" spans="1:2" x14ac:dyDescent="0.25">
      <c r="A4437" s="3">
        <v>19000004468</v>
      </c>
      <c r="B4437" s="2" t="s">
        <v>3546</v>
      </c>
    </row>
    <row r="4438" spans="1:2" x14ac:dyDescent="0.25">
      <c r="A4438" s="3">
        <v>19000004469</v>
      </c>
      <c r="B4438" s="2" t="s">
        <v>3547</v>
      </c>
    </row>
    <row r="4439" spans="1:2" x14ac:dyDescent="0.25">
      <c r="A4439" s="3">
        <v>19000004470</v>
      </c>
      <c r="B4439" s="2" t="s">
        <v>3548</v>
      </c>
    </row>
    <row r="4440" spans="1:2" x14ac:dyDescent="0.25">
      <c r="A4440" s="3">
        <v>19000004471</v>
      </c>
      <c r="B4440" s="2" t="s">
        <v>3549</v>
      </c>
    </row>
    <row r="4441" spans="1:2" x14ac:dyDescent="0.25">
      <c r="A4441" s="3">
        <v>19000004472</v>
      </c>
      <c r="B4441" s="2" t="s">
        <v>3550</v>
      </c>
    </row>
    <row r="4442" spans="1:2" x14ac:dyDescent="0.25">
      <c r="A4442" s="3">
        <v>19000004473</v>
      </c>
      <c r="B4442" s="2" t="s">
        <v>3551</v>
      </c>
    </row>
    <row r="4443" spans="1:2" x14ac:dyDescent="0.25">
      <c r="A4443" s="3">
        <v>19000004474</v>
      </c>
      <c r="B4443" s="2" t="s">
        <v>3552</v>
      </c>
    </row>
    <row r="4444" spans="1:2" x14ac:dyDescent="0.25">
      <c r="A4444" s="3">
        <v>19000004475</v>
      </c>
      <c r="B4444" s="2" t="s">
        <v>3553</v>
      </c>
    </row>
    <row r="4445" spans="1:2" x14ac:dyDescent="0.25">
      <c r="A4445" s="3">
        <v>19000004476</v>
      </c>
      <c r="B4445" s="2" t="s">
        <v>3545</v>
      </c>
    </row>
    <row r="4446" spans="1:2" x14ac:dyDescent="0.25">
      <c r="A4446" s="3">
        <v>19000004477</v>
      </c>
      <c r="B4446" s="2" t="s">
        <v>3554</v>
      </c>
    </row>
    <row r="4447" spans="1:2" x14ac:dyDescent="0.25">
      <c r="A4447" s="3">
        <v>19000004478</v>
      </c>
      <c r="B4447" s="2" t="s">
        <v>3555</v>
      </c>
    </row>
    <row r="4448" spans="1:2" x14ac:dyDescent="0.25">
      <c r="A4448" s="3">
        <v>19000004479</v>
      </c>
      <c r="B4448" s="2" t="s">
        <v>3556</v>
      </c>
    </row>
    <row r="4449" spans="1:2" x14ac:dyDescent="0.25">
      <c r="A4449" s="3">
        <v>19000004480</v>
      </c>
      <c r="B4449" s="2" t="s">
        <v>3557</v>
      </c>
    </row>
    <row r="4450" spans="1:2" x14ac:dyDescent="0.25">
      <c r="A4450" s="3">
        <v>19000004481</v>
      </c>
      <c r="B4450" s="2" t="s">
        <v>3554</v>
      </c>
    </row>
    <row r="4451" spans="1:2" x14ac:dyDescent="0.25">
      <c r="A4451" s="3">
        <v>19000004482</v>
      </c>
      <c r="B4451" s="2" t="s">
        <v>3558</v>
      </c>
    </row>
    <row r="4452" spans="1:2" x14ac:dyDescent="0.25">
      <c r="A4452" s="3">
        <v>19000004483</v>
      </c>
      <c r="B4452" s="2" t="s">
        <v>3559</v>
      </c>
    </row>
    <row r="4453" spans="1:2" x14ac:dyDescent="0.25">
      <c r="A4453" s="3">
        <v>19000004484</v>
      </c>
      <c r="B4453" s="2" t="s">
        <v>3560</v>
      </c>
    </row>
    <row r="4454" spans="1:2" x14ac:dyDescent="0.25">
      <c r="A4454" s="3">
        <v>19000004485</v>
      </c>
      <c r="B4454" s="2" t="s">
        <v>3561</v>
      </c>
    </row>
    <row r="4455" spans="1:2" x14ac:dyDescent="0.25">
      <c r="A4455" s="3">
        <v>19000004486</v>
      </c>
      <c r="B4455" s="2" t="s">
        <v>2961</v>
      </c>
    </row>
    <row r="4456" spans="1:2" x14ac:dyDescent="0.25">
      <c r="A4456" s="3">
        <v>19000004487</v>
      </c>
      <c r="B4456" s="2" t="s">
        <v>3562</v>
      </c>
    </row>
    <row r="4457" spans="1:2" x14ac:dyDescent="0.25">
      <c r="A4457" s="3">
        <v>19000004488</v>
      </c>
      <c r="B4457" s="2" t="s">
        <v>3563</v>
      </c>
    </row>
    <row r="4458" spans="1:2" x14ac:dyDescent="0.25">
      <c r="A4458" s="3">
        <v>19000004489</v>
      </c>
      <c r="B4458" s="2" t="s">
        <v>3558</v>
      </c>
    </row>
    <row r="4459" spans="1:2" x14ac:dyDescent="0.25">
      <c r="A4459" s="3">
        <v>19000004490</v>
      </c>
      <c r="B4459" s="2" t="s">
        <v>3564</v>
      </c>
    </row>
    <row r="4460" spans="1:2" x14ac:dyDescent="0.25">
      <c r="A4460" s="3">
        <v>19000004491</v>
      </c>
      <c r="B4460" s="2" t="s">
        <v>3565</v>
      </c>
    </row>
    <row r="4461" spans="1:2" x14ac:dyDescent="0.25">
      <c r="A4461" s="3">
        <v>19000004492</v>
      </c>
      <c r="B4461" s="2" t="s">
        <v>3566</v>
      </c>
    </row>
    <row r="4462" spans="1:2" x14ac:dyDescent="0.25">
      <c r="A4462" s="3">
        <v>19000004493</v>
      </c>
      <c r="B4462" s="2" t="s">
        <v>299</v>
      </c>
    </row>
    <row r="4463" spans="1:2" x14ac:dyDescent="0.25">
      <c r="A4463" s="3">
        <v>19000004494</v>
      </c>
      <c r="B4463" s="2" t="s">
        <v>3567</v>
      </c>
    </row>
    <row r="4464" spans="1:2" x14ac:dyDescent="0.25">
      <c r="A4464" s="3">
        <v>19000004495</v>
      </c>
      <c r="B4464" s="2" t="s">
        <v>202</v>
      </c>
    </row>
    <row r="4465" spans="1:2" x14ac:dyDescent="0.25">
      <c r="A4465" s="3">
        <v>19000004496</v>
      </c>
      <c r="B4465" s="2" t="s">
        <v>3564</v>
      </c>
    </row>
    <row r="4466" spans="1:2" x14ac:dyDescent="0.25">
      <c r="A4466" s="3">
        <v>19000004497</v>
      </c>
      <c r="B4466" s="2" t="s">
        <v>3568</v>
      </c>
    </row>
    <row r="4467" spans="1:2" x14ac:dyDescent="0.25">
      <c r="A4467" s="3">
        <v>19000004498</v>
      </c>
      <c r="B4467" s="2" t="s">
        <v>3568</v>
      </c>
    </row>
    <row r="4468" spans="1:2" x14ac:dyDescent="0.25">
      <c r="A4468" s="3">
        <v>19000004499</v>
      </c>
      <c r="B4468" s="2" t="s">
        <v>3569</v>
      </c>
    </row>
    <row r="4469" spans="1:2" x14ac:dyDescent="0.25">
      <c r="A4469" s="3">
        <v>19000004500</v>
      </c>
      <c r="B4469" s="2" t="s">
        <v>3570</v>
      </c>
    </row>
    <row r="4470" spans="1:2" x14ac:dyDescent="0.25">
      <c r="A4470" s="3">
        <v>19000004501</v>
      </c>
      <c r="B4470" s="2" t="s">
        <v>3571</v>
      </c>
    </row>
    <row r="4471" spans="1:2" x14ac:dyDescent="0.25">
      <c r="A4471" s="3">
        <v>19000004502</v>
      </c>
      <c r="B4471" s="2" t="s">
        <v>3572</v>
      </c>
    </row>
    <row r="4472" spans="1:2" x14ac:dyDescent="0.25">
      <c r="A4472" s="3">
        <v>19000004503</v>
      </c>
      <c r="B4472" s="2" t="s">
        <v>3573</v>
      </c>
    </row>
    <row r="4473" spans="1:2" x14ac:dyDescent="0.25">
      <c r="A4473" s="3">
        <v>19000004504</v>
      </c>
      <c r="B4473" s="2" t="s">
        <v>3569</v>
      </c>
    </row>
    <row r="4474" spans="1:2" x14ac:dyDescent="0.25">
      <c r="A4474" s="3">
        <v>19000004505</v>
      </c>
      <c r="B4474" s="2" t="s">
        <v>3574</v>
      </c>
    </row>
    <row r="4475" spans="1:2" x14ac:dyDescent="0.25">
      <c r="A4475" s="3">
        <v>19000004506</v>
      </c>
      <c r="B4475" s="2" t="s">
        <v>3575</v>
      </c>
    </row>
    <row r="4476" spans="1:2" x14ac:dyDescent="0.25">
      <c r="A4476" s="3">
        <v>19000004507</v>
      </c>
      <c r="B4476" s="2" t="s">
        <v>3574</v>
      </c>
    </row>
    <row r="4477" spans="1:2" x14ac:dyDescent="0.25">
      <c r="A4477" s="3">
        <v>19000004508</v>
      </c>
      <c r="B4477" s="2" t="s">
        <v>3576</v>
      </c>
    </row>
    <row r="4478" spans="1:2" x14ac:dyDescent="0.25">
      <c r="A4478" s="3">
        <v>19000004509</v>
      </c>
      <c r="B4478" s="2" t="s">
        <v>3576</v>
      </c>
    </row>
    <row r="4479" spans="1:2" x14ac:dyDescent="0.25">
      <c r="A4479" s="3">
        <v>19000004510</v>
      </c>
      <c r="B4479" s="2" t="s">
        <v>1359</v>
      </c>
    </row>
    <row r="4480" spans="1:2" x14ac:dyDescent="0.25">
      <c r="A4480" s="3">
        <v>19000004511</v>
      </c>
      <c r="B4480" s="2" t="s">
        <v>3577</v>
      </c>
    </row>
    <row r="4481" spans="1:2" x14ac:dyDescent="0.25">
      <c r="A4481" s="3">
        <v>19000004512</v>
      </c>
      <c r="B4481" s="2" t="s">
        <v>3578</v>
      </c>
    </row>
    <row r="4482" spans="1:2" x14ac:dyDescent="0.25">
      <c r="A4482" s="3">
        <v>19000004513</v>
      </c>
      <c r="B4482" s="2" t="s">
        <v>3579</v>
      </c>
    </row>
    <row r="4483" spans="1:2" x14ac:dyDescent="0.25">
      <c r="A4483" s="3">
        <v>19000004514</v>
      </c>
      <c r="B4483" s="2" t="s">
        <v>3580</v>
      </c>
    </row>
    <row r="4484" spans="1:2" x14ac:dyDescent="0.25">
      <c r="A4484" s="3">
        <v>19000004515</v>
      </c>
      <c r="B4484" s="2" t="s">
        <v>3581</v>
      </c>
    </row>
    <row r="4485" spans="1:2" x14ac:dyDescent="0.25">
      <c r="A4485" s="3">
        <v>19000004516</v>
      </c>
      <c r="B4485" s="2" t="s">
        <v>3582</v>
      </c>
    </row>
    <row r="4486" spans="1:2" x14ac:dyDescent="0.25">
      <c r="A4486" s="3">
        <v>19000004517</v>
      </c>
      <c r="B4486" s="2" t="s">
        <v>3583</v>
      </c>
    </row>
    <row r="4487" spans="1:2" x14ac:dyDescent="0.25">
      <c r="A4487" s="3">
        <v>19000004518</v>
      </c>
      <c r="B4487" s="2" t="s">
        <v>320</v>
      </c>
    </row>
    <row r="4488" spans="1:2" x14ac:dyDescent="0.25">
      <c r="A4488" s="3">
        <v>19000004519</v>
      </c>
      <c r="B4488" s="2" t="s">
        <v>3584</v>
      </c>
    </row>
    <row r="4489" spans="1:2" x14ac:dyDescent="0.25">
      <c r="A4489" s="3">
        <v>19000004520</v>
      </c>
      <c r="B4489" s="2" t="s">
        <v>3585</v>
      </c>
    </row>
    <row r="4490" spans="1:2" x14ac:dyDescent="0.25">
      <c r="A4490" s="3">
        <v>19000004521</v>
      </c>
      <c r="B4490" s="2" t="s">
        <v>3586</v>
      </c>
    </row>
    <row r="4491" spans="1:2" x14ac:dyDescent="0.25">
      <c r="A4491" s="3">
        <v>19000004522</v>
      </c>
      <c r="B4491" s="2" t="s">
        <v>3587</v>
      </c>
    </row>
    <row r="4492" spans="1:2" x14ac:dyDescent="0.25">
      <c r="A4492" s="3">
        <v>19000004523</v>
      </c>
      <c r="B4492" s="2" t="s">
        <v>3588</v>
      </c>
    </row>
    <row r="4493" spans="1:2" x14ac:dyDescent="0.25">
      <c r="A4493" s="3">
        <v>19000004524</v>
      </c>
      <c r="B4493" s="2" t="s">
        <v>543</v>
      </c>
    </row>
    <row r="4494" spans="1:2" x14ac:dyDescent="0.25">
      <c r="A4494" s="3">
        <v>19000004525</v>
      </c>
      <c r="B4494" s="2" t="s">
        <v>3584</v>
      </c>
    </row>
    <row r="4495" spans="1:2" x14ac:dyDescent="0.25">
      <c r="A4495" s="3">
        <v>19000004526</v>
      </c>
      <c r="B4495" s="2" t="s">
        <v>3589</v>
      </c>
    </row>
    <row r="4496" spans="1:2" x14ac:dyDescent="0.25">
      <c r="A4496" s="3">
        <v>19000004527</v>
      </c>
      <c r="B4496" s="2" t="s">
        <v>3589</v>
      </c>
    </row>
    <row r="4497" spans="1:2" x14ac:dyDescent="0.25">
      <c r="A4497" s="3">
        <v>19000004528</v>
      </c>
      <c r="B4497" s="2" t="s">
        <v>3590</v>
      </c>
    </row>
    <row r="4498" spans="1:2" x14ac:dyDescent="0.25">
      <c r="A4498" s="3">
        <v>19000004529</v>
      </c>
      <c r="B4498" s="2" t="s">
        <v>3591</v>
      </c>
    </row>
    <row r="4499" spans="1:2" x14ac:dyDescent="0.25">
      <c r="A4499" s="3">
        <v>19000004530</v>
      </c>
      <c r="B4499" s="2" t="s">
        <v>3592</v>
      </c>
    </row>
    <row r="4500" spans="1:2" x14ac:dyDescent="0.25">
      <c r="A4500" s="3">
        <v>19000004531</v>
      </c>
      <c r="B4500" s="2" t="s">
        <v>3593</v>
      </c>
    </row>
    <row r="4501" spans="1:2" x14ac:dyDescent="0.25">
      <c r="A4501" s="3">
        <v>19000004532</v>
      </c>
      <c r="B4501" s="2" t="s">
        <v>3594</v>
      </c>
    </row>
    <row r="4502" spans="1:2" x14ac:dyDescent="0.25">
      <c r="A4502" s="3">
        <v>19000004533</v>
      </c>
      <c r="B4502" s="2" t="s">
        <v>3595</v>
      </c>
    </row>
    <row r="4503" spans="1:2" x14ac:dyDescent="0.25">
      <c r="A4503" s="3">
        <v>19000004534</v>
      </c>
      <c r="B4503" s="2" t="s">
        <v>3595</v>
      </c>
    </row>
    <row r="4504" spans="1:2" x14ac:dyDescent="0.25">
      <c r="A4504" s="3">
        <v>19000004535</v>
      </c>
      <c r="B4504" s="2" t="s">
        <v>3596</v>
      </c>
    </row>
    <row r="4505" spans="1:2" x14ac:dyDescent="0.25">
      <c r="A4505" s="3">
        <v>19000004536</v>
      </c>
      <c r="B4505" s="2" t="s">
        <v>2607</v>
      </c>
    </row>
    <row r="4506" spans="1:2" x14ac:dyDescent="0.25">
      <c r="A4506" s="3">
        <v>19000004537</v>
      </c>
      <c r="B4506" s="2" t="s">
        <v>3597</v>
      </c>
    </row>
    <row r="4507" spans="1:2" x14ac:dyDescent="0.25">
      <c r="A4507" s="3">
        <v>19000004538</v>
      </c>
      <c r="B4507" s="2" t="s">
        <v>3598</v>
      </c>
    </row>
    <row r="4508" spans="1:2" x14ac:dyDescent="0.25">
      <c r="A4508" s="3">
        <v>19000004539</v>
      </c>
      <c r="B4508" s="2" t="s">
        <v>3599</v>
      </c>
    </row>
    <row r="4509" spans="1:2" x14ac:dyDescent="0.25">
      <c r="A4509" s="3">
        <v>19000004540</v>
      </c>
      <c r="B4509" s="2" t="s">
        <v>3596</v>
      </c>
    </row>
    <row r="4510" spans="1:2" x14ac:dyDescent="0.25">
      <c r="A4510" s="3">
        <v>19000004541</v>
      </c>
      <c r="B4510" s="2" t="s">
        <v>3600</v>
      </c>
    </row>
    <row r="4511" spans="1:2" x14ac:dyDescent="0.25">
      <c r="A4511" s="3">
        <v>19000004542</v>
      </c>
      <c r="B4511" s="2" t="s">
        <v>3601</v>
      </c>
    </row>
    <row r="4512" spans="1:2" x14ac:dyDescent="0.25">
      <c r="A4512" s="3">
        <v>19000004543</v>
      </c>
      <c r="B4512" s="2" t="s">
        <v>3602</v>
      </c>
    </row>
    <row r="4513" spans="1:2" x14ac:dyDescent="0.25">
      <c r="A4513" s="3">
        <v>19000004544</v>
      </c>
      <c r="B4513" s="2" t="s">
        <v>3603</v>
      </c>
    </row>
    <row r="4514" spans="1:2" x14ac:dyDescent="0.25">
      <c r="A4514" s="3">
        <v>19000004545</v>
      </c>
      <c r="B4514" s="2" t="s">
        <v>3604</v>
      </c>
    </row>
    <row r="4515" spans="1:2" x14ac:dyDescent="0.25">
      <c r="A4515" s="3">
        <v>19000004546</v>
      </c>
      <c r="B4515" s="2" t="s">
        <v>3605</v>
      </c>
    </row>
    <row r="4516" spans="1:2" x14ac:dyDescent="0.25">
      <c r="A4516" s="3">
        <v>19000004547</v>
      </c>
      <c r="B4516" s="2" t="s">
        <v>282</v>
      </c>
    </row>
    <row r="4517" spans="1:2" x14ac:dyDescent="0.25">
      <c r="A4517" s="3">
        <v>19000004548</v>
      </c>
      <c r="B4517" s="2" t="s">
        <v>3600</v>
      </c>
    </row>
    <row r="4518" spans="1:2" x14ac:dyDescent="0.25">
      <c r="A4518" s="3">
        <v>19000004549</v>
      </c>
      <c r="B4518" s="2" t="s">
        <v>3606</v>
      </c>
    </row>
    <row r="4519" spans="1:2" x14ac:dyDescent="0.25">
      <c r="A4519" s="3">
        <v>19000004550</v>
      </c>
      <c r="B4519" s="2" t="s">
        <v>3607</v>
      </c>
    </row>
    <row r="4520" spans="1:2" x14ac:dyDescent="0.25">
      <c r="A4520" s="3">
        <v>19000004551</v>
      </c>
      <c r="B4520" s="2" t="s">
        <v>3608</v>
      </c>
    </row>
    <row r="4521" spans="1:2" x14ac:dyDescent="0.25">
      <c r="A4521" s="3">
        <v>19000004552</v>
      </c>
      <c r="B4521" s="2" t="s">
        <v>3609</v>
      </c>
    </row>
    <row r="4522" spans="1:2" x14ac:dyDescent="0.25">
      <c r="A4522" s="3">
        <v>19000004553</v>
      </c>
      <c r="B4522" s="2" t="s">
        <v>3610</v>
      </c>
    </row>
    <row r="4523" spans="1:2" x14ac:dyDescent="0.25">
      <c r="A4523" s="3">
        <v>19000004554</v>
      </c>
      <c r="B4523" s="2" t="s">
        <v>3611</v>
      </c>
    </row>
    <row r="4524" spans="1:2" x14ac:dyDescent="0.25">
      <c r="A4524" s="3">
        <v>19000004555</v>
      </c>
      <c r="B4524" s="2" t="s">
        <v>3612</v>
      </c>
    </row>
    <row r="4525" spans="1:2" x14ac:dyDescent="0.25">
      <c r="A4525" s="3">
        <v>19000004556</v>
      </c>
      <c r="B4525" s="2" t="s">
        <v>3613</v>
      </c>
    </row>
    <row r="4526" spans="1:2" x14ac:dyDescent="0.25">
      <c r="A4526" s="3">
        <v>19000004557</v>
      </c>
      <c r="B4526" s="2" t="s">
        <v>3606</v>
      </c>
    </row>
    <row r="4527" spans="1:2" x14ac:dyDescent="0.25">
      <c r="A4527" s="3">
        <v>19000004558</v>
      </c>
      <c r="B4527" s="2" t="s">
        <v>3614</v>
      </c>
    </row>
    <row r="4528" spans="1:2" x14ac:dyDescent="0.25">
      <c r="A4528" s="3">
        <v>19000004559</v>
      </c>
      <c r="B4528" s="2" t="s">
        <v>3615</v>
      </c>
    </row>
    <row r="4529" spans="1:2" x14ac:dyDescent="0.25">
      <c r="A4529" s="3">
        <v>19000004560</v>
      </c>
      <c r="B4529" s="2" t="s">
        <v>3616</v>
      </c>
    </row>
    <row r="4530" spans="1:2" x14ac:dyDescent="0.25">
      <c r="A4530" s="3">
        <v>19000004561</v>
      </c>
      <c r="B4530" s="2" t="s">
        <v>3617</v>
      </c>
    </row>
    <row r="4531" spans="1:2" x14ac:dyDescent="0.25">
      <c r="A4531" s="3">
        <v>19000004562</v>
      </c>
      <c r="B4531" s="2" t="s">
        <v>3618</v>
      </c>
    </row>
    <row r="4532" spans="1:2" x14ac:dyDescent="0.25">
      <c r="A4532" s="3">
        <v>19000004563</v>
      </c>
      <c r="B4532" s="2" t="s">
        <v>3619</v>
      </c>
    </row>
    <row r="4533" spans="1:2" x14ac:dyDescent="0.25">
      <c r="A4533" s="3">
        <v>19000004564</v>
      </c>
      <c r="B4533" s="2" t="s">
        <v>3620</v>
      </c>
    </row>
    <row r="4534" spans="1:2" x14ac:dyDescent="0.25">
      <c r="A4534" s="3">
        <v>19000004565</v>
      </c>
      <c r="B4534" s="2" t="s">
        <v>3614</v>
      </c>
    </row>
    <row r="4535" spans="1:2" x14ac:dyDescent="0.25">
      <c r="A4535" s="3">
        <v>19000004566</v>
      </c>
      <c r="B4535" s="2" t="s">
        <v>3621</v>
      </c>
    </row>
    <row r="4536" spans="1:2" x14ac:dyDescent="0.25">
      <c r="A4536" s="3">
        <v>19000004567</v>
      </c>
      <c r="B4536" s="2" t="s">
        <v>3622</v>
      </c>
    </row>
    <row r="4537" spans="1:2" x14ac:dyDescent="0.25">
      <c r="A4537" s="3">
        <v>19000004568</v>
      </c>
      <c r="B4537" s="2" t="s">
        <v>3278</v>
      </c>
    </row>
    <row r="4538" spans="1:2" x14ac:dyDescent="0.25">
      <c r="A4538" s="3">
        <v>19000004569</v>
      </c>
      <c r="B4538" s="2" t="s">
        <v>3623</v>
      </c>
    </row>
    <row r="4539" spans="1:2" x14ac:dyDescent="0.25">
      <c r="A4539" s="3">
        <v>19000004570</v>
      </c>
      <c r="B4539" s="2" t="s">
        <v>3624</v>
      </c>
    </row>
    <row r="4540" spans="1:2" x14ac:dyDescent="0.25">
      <c r="A4540" s="3">
        <v>19000004571</v>
      </c>
      <c r="B4540" s="2" t="s">
        <v>3625</v>
      </c>
    </row>
    <row r="4541" spans="1:2" x14ac:dyDescent="0.25">
      <c r="A4541" s="3">
        <v>19000004572</v>
      </c>
      <c r="B4541" s="2" t="s">
        <v>3626</v>
      </c>
    </row>
    <row r="4542" spans="1:2" x14ac:dyDescent="0.25">
      <c r="A4542" s="3">
        <v>19000004573</v>
      </c>
      <c r="B4542" s="2" t="s">
        <v>3621</v>
      </c>
    </row>
    <row r="4543" spans="1:2" x14ac:dyDescent="0.25">
      <c r="A4543" s="3">
        <v>19000004574</v>
      </c>
      <c r="B4543" s="2" t="s">
        <v>3627</v>
      </c>
    </row>
    <row r="4544" spans="1:2" x14ac:dyDescent="0.25">
      <c r="A4544" s="3">
        <v>19000004575</v>
      </c>
      <c r="B4544" s="2" t="s">
        <v>441</v>
      </c>
    </row>
    <row r="4545" spans="1:2" x14ac:dyDescent="0.25">
      <c r="A4545" s="3">
        <v>19000004576</v>
      </c>
      <c r="B4545" s="2" t="s">
        <v>3628</v>
      </c>
    </row>
    <row r="4546" spans="1:2" x14ac:dyDescent="0.25">
      <c r="A4546" s="3">
        <v>19000004577</v>
      </c>
      <c r="B4546" s="2" t="s">
        <v>3629</v>
      </c>
    </row>
    <row r="4547" spans="1:2" x14ac:dyDescent="0.25">
      <c r="A4547" s="3">
        <v>19000004578</v>
      </c>
      <c r="B4547" s="2" t="s">
        <v>202</v>
      </c>
    </row>
    <row r="4548" spans="1:2" x14ac:dyDescent="0.25">
      <c r="A4548" s="3">
        <v>19000004579</v>
      </c>
      <c r="B4548" s="2" t="s">
        <v>3627</v>
      </c>
    </row>
    <row r="4549" spans="1:2" x14ac:dyDescent="0.25">
      <c r="A4549" s="3">
        <v>19000004580</v>
      </c>
      <c r="B4549" s="2" t="s">
        <v>3630</v>
      </c>
    </row>
    <row r="4550" spans="1:2" x14ac:dyDescent="0.25">
      <c r="A4550" s="3">
        <v>19000004581</v>
      </c>
      <c r="B4550" s="2" t="s">
        <v>3631</v>
      </c>
    </row>
    <row r="4551" spans="1:2" x14ac:dyDescent="0.25">
      <c r="A4551" s="3">
        <v>19000004582</v>
      </c>
      <c r="B4551" s="2" t="s">
        <v>3632</v>
      </c>
    </row>
    <row r="4552" spans="1:2" x14ac:dyDescent="0.25">
      <c r="A4552" s="3">
        <v>19000004583</v>
      </c>
      <c r="B4552" s="2" t="s">
        <v>3633</v>
      </c>
    </row>
    <row r="4553" spans="1:2" x14ac:dyDescent="0.25">
      <c r="A4553" s="3">
        <v>19000004584</v>
      </c>
      <c r="B4553" s="2" t="s">
        <v>1318</v>
      </c>
    </row>
    <row r="4554" spans="1:2" x14ac:dyDescent="0.25">
      <c r="A4554" s="3">
        <v>19000004585</v>
      </c>
      <c r="B4554" s="2" t="s">
        <v>3634</v>
      </c>
    </row>
    <row r="4555" spans="1:2" x14ac:dyDescent="0.25">
      <c r="A4555" s="3">
        <v>19000004586</v>
      </c>
      <c r="B4555" s="2" t="s">
        <v>3630</v>
      </c>
    </row>
    <row r="4556" spans="1:2" x14ac:dyDescent="0.25">
      <c r="A4556" s="3">
        <v>19000004587</v>
      </c>
      <c r="B4556" s="2" t="s">
        <v>3383</v>
      </c>
    </row>
    <row r="4557" spans="1:2" x14ac:dyDescent="0.25">
      <c r="A4557" s="3">
        <v>19000004588</v>
      </c>
      <c r="B4557" s="2" t="s">
        <v>3635</v>
      </c>
    </row>
    <row r="4558" spans="1:2" x14ac:dyDescent="0.25">
      <c r="A4558" s="3">
        <v>19000004589</v>
      </c>
      <c r="B4558" s="2" t="s">
        <v>3636</v>
      </c>
    </row>
    <row r="4559" spans="1:2" x14ac:dyDescent="0.25">
      <c r="A4559" s="3">
        <v>19000004590</v>
      </c>
      <c r="B4559" s="2" t="s">
        <v>3637</v>
      </c>
    </row>
    <row r="4560" spans="1:2" x14ac:dyDescent="0.25">
      <c r="A4560" s="3">
        <v>19000004591</v>
      </c>
      <c r="B4560" s="2" t="s">
        <v>3383</v>
      </c>
    </row>
    <row r="4561" spans="1:2" x14ac:dyDescent="0.25">
      <c r="A4561" s="3">
        <v>19000004592</v>
      </c>
      <c r="B4561" s="2" t="s">
        <v>3638</v>
      </c>
    </row>
    <row r="4562" spans="1:2" x14ac:dyDescent="0.25">
      <c r="A4562" s="3">
        <v>19000004593</v>
      </c>
      <c r="B4562" s="2" t="s">
        <v>3638</v>
      </c>
    </row>
    <row r="4563" spans="1:2" x14ac:dyDescent="0.25">
      <c r="A4563" s="3">
        <v>19000004594</v>
      </c>
      <c r="B4563" s="2" t="s">
        <v>3639</v>
      </c>
    </row>
    <row r="4564" spans="1:2" x14ac:dyDescent="0.25">
      <c r="A4564" s="3">
        <v>19000004595</v>
      </c>
      <c r="B4564" s="2" t="s">
        <v>3640</v>
      </c>
    </row>
    <row r="4565" spans="1:2" x14ac:dyDescent="0.25">
      <c r="A4565" s="3">
        <v>19000004596</v>
      </c>
      <c r="B4565" s="2" t="s">
        <v>3641</v>
      </c>
    </row>
    <row r="4566" spans="1:2" x14ac:dyDescent="0.25">
      <c r="A4566" s="3">
        <v>19000004597</v>
      </c>
      <c r="B4566" s="2" t="s">
        <v>3642</v>
      </c>
    </row>
    <row r="4567" spans="1:2" x14ac:dyDescent="0.25">
      <c r="A4567" s="3">
        <v>19000004598</v>
      </c>
      <c r="B4567" s="2" t="s">
        <v>3639</v>
      </c>
    </row>
    <row r="4568" spans="1:2" x14ac:dyDescent="0.25">
      <c r="A4568" s="3">
        <v>19000004599</v>
      </c>
      <c r="B4568" s="2" t="s">
        <v>3643</v>
      </c>
    </row>
    <row r="4569" spans="1:2" x14ac:dyDescent="0.25">
      <c r="A4569" s="3">
        <v>19000004600</v>
      </c>
      <c r="B4569" s="2" t="s">
        <v>3644</v>
      </c>
    </row>
    <row r="4570" spans="1:2" x14ac:dyDescent="0.25">
      <c r="A4570" s="3">
        <v>19000004601</v>
      </c>
      <c r="B4570" s="2" t="s">
        <v>3645</v>
      </c>
    </row>
    <row r="4571" spans="1:2" x14ac:dyDescent="0.25">
      <c r="A4571" s="3">
        <v>19000004602</v>
      </c>
      <c r="B4571" s="2" t="s">
        <v>3436</v>
      </c>
    </row>
    <row r="4572" spans="1:2" x14ac:dyDescent="0.25">
      <c r="A4572" s="3">
        <v>19000004603</v>
      </c>
      <c r="B4572" s="2" t="s">
        <v>3646</v>
      </c>
    </row>
    <row r="4573" spans="1:2" x14ac:dyDescent="0.25">
      <c r="A4573" s="3">
        <v>19000004604</v>
      </c>
      <c r="B4573" s="2" t="s">
        <v>3643</v>
      </c>
    </row>
    <row r="4574" spans="1:2" x14ac:dyDescent="0.25">
      <c r="A4574" s="3">
        <v>19000004605</v>
      </c>
      <c r="B4574" s="2" t="s">
        <v>3647</v>
      </c>
    </row>
    <row r="4575" spans="1:2" x14ac:dyDescent="0.25">
      <c r="A4575" s="3">
        <v>19000004606</v>
      </c>
      <c r="B4575" s="2" t="s">
        <v>282</v>
      </c>
    </row>
    <row r="4576" spans="1:2" x14ac:dyDescent="0.25">
      <c r="A4576" s="3">
        <v>19000004607</v>
      </c>
      <c r="B4576" s="2" t="s">
        <v>3648</v>
      </c>
    </row>
    <row r="4577" spans="1:2" x14ac:dyDescent="0.25">
      <c r="A4577" s="3">
        <v>19000004608</v>
      </c>
      <c r="B4577" s="2" t="s">
        <v>3649</v>
      </c>
    </row>
    <row r="4578" spans="1:2" x14ac:dyDescent="0.25">
      <c r="A4578" s="3">
        <v>19000004609</v>
      </c>
      <c r="B4578" s="2" t="s">
        <v>3647</v>
      </c>
    </row>
    <row r="4579" spans="1:2" x14ac:dyDescent="0.25">
      <c r="A4579" s="3">
        <v>19000004610</v>
      </c>
      <c r="B4579" s="2" t="s">
        <v>3650</v>
      </c>
    </row>
    <row r="4580" spans="1:2" x14ac:dyDescent="0.25">
      <c r="A4580" s="3">
        <v>19000004611</v>
      </c>
      <c r="B4580" s="2" t="s">
        <v>3651</v>
      </c>
    </row>
    <row r="4581" spans="1:2" x14ac:dyDescent="0.25">
      <c r="A4581" s="3">
        <v>19000004612</v>
      </c>
      <c r="B4581" s="2" t="s">
        <v>3652</v>
      </c>
    </row>
    <row r="4582" spans="1:2" x14ac:dyDescent="0.25">
      <c r="A4582" s="3">
        <v>19000004613</v>
      </c>
      <c r="B4582" s="2" t="s">
        <v>3653</v>
      </c>
    </row>
    <row r="4583" spans="1:2" x14ac:dyDescent="0.25">
      <c r="A4583" s="3">
        <v>19000004614</v>
      </c>
      <c r="B4583" s="2" t="s">
        <v>3654</v>
      </c>
    </row>
    <row r="4584" spans="1:2" x14ac:dyDescent="0.25">
      <c r="A4584" s="3">
        <v>19000004615</v>
      </c>
      <c r="B4584" s="2" t="s">
        <v>3655</v>
      </c>
    </row>
    <row r="4585" spans="1:2" x14ac:dyDescent="0.25">
      <c r="A4585" s="3">
        <v>19000004616</v>
      </c>
      <c r="B4585" s="2" t="s">
        <v>3650</v>
      </c>
    </row>
    <row r="4586" spans="1:2" x14ac:dyDescent="0.25">
      <c r="A4586" s="3">
        <v>19000004617</v>
      </c>
      <c r="B4586" s="2" t="s">
        <v>3656</v>
      </c>
    </row>
    <row r="4587" spans="1:2" x14ac:dyDescent="0.25">
      <c r="A4587" s="3">
        <v>19000004618</v>
      </c>
      <c r="B4587" s="2" t="s">
        <v>3657</v>
      </c>
    </row>
    <row r="4588" spans="1:2" x14ac:dyDescent="0.25">
      <c r="A4588" s="3">
        <v>19000004619</v>
      </c>
      <c r="B4588" s="2" t="s">
        <v>3658</v>
      </c>
    </row>
    <row r="4589" spans="1:2" x14ac:dyDescent="0.25">
      <c r="A4589" s="3">
        <v>19000004620</v>
      </c>
      <c r="B4589" s="2" t="s">
        <v>3659</v>
      </c>
    </row>
    <row r="4590" spans="1:2" x14ac:dyDescent="0.25">
      <c r="A4590" s="3">
        <v>19000004621</v>
      </c>
      <c r="B4590" s="2" t="s">
        <v>3660</v>
      </c>
    </row>
    <row r="4591" spans="1:2" x14ac:dyDescent="0.25">
      <c r="A4591" s="3">
        <v>19000004622</v>
      </c>
      <c r="B4591" s="2" t="s">
        <v>3661</v>
      </c>
    </row>
    <row r="4592" spans="1:2" x14ac:dyDescent="0.25">
      <c r="A4592" s="3">
        <v>19000004623</v>
      </c>
      <c r="B4592" s="2" t="s">
        <v>3656</v>
      </c>
    </row>
    <row r="4593" spans="1:2" x14ac:dyDescent="0.25">
      <c r="A4593" s="3">
        <v>19000006406</v>
      </c>
      <c r="B4593" s="2" t="s">
        <v>3662</v>
      </c>
    </row>
    <row r="4594" spans="1:2" x14ac:dyDescent="0.25">
      <c r="A4594" s="3">
        <v>19000006407</v>
      </c>
      <c r="B4594" s="2" t="s">
        <v>3663</v>
      </c>
    </row>
    <row r="4595" spans="1:2" x14ac:dyDescent="0.25">
      <c r="A4595" s="3">
        <v>19000006408</v>
      </c>
      <c r="B4595" s="2" t="s">
        <v>3664</v>
      </c>
    </row>
    <row r="4596" spans="1:2" x14ac:dyDescent="0.25">
      <c r="A4596" s="3">
        <v>19000006409</v>
      </c>
      <c r="B4596" s="2" t="s">
        <v>3665</v>
      </c>
    </row>
    <row r="4597" spans="1:2" x14ac:dyDescent="0.25">
      <c r="A4597" s="3">
        <v>19000006410</v>
      </c>
      <c r="B4597" s="2" t="s">
        <v>3666</v>
      </c>
    </row>
    <row r="4598" spans="1:2" x14ac:dyDescent="0.25">
      <c r="A4598" s="3">
        <v>19000006411</v>
      </c>
      <c r="B4598" s="2" t="s">
        <v>3667</v>
      </c>
    </row>
    <row r="4599" spans="1:2" x14ac:dyDescent="0.25">
      <c r="A4599" s="3">
        <v>19000006412</v>
      </c>
      <c r="B4599" s="2" t="s">
        <v>3668</v>
      </c>
    </row>
    <row r="4600" spans="1:2" x14ac:dyDescent="0.25">
      <c r="A4600" s="3">
        <v>19000006413</v>
      </c>
      <c r="B4600" s="2" t="s">
        <v>3669</v>
      </c>
    </row>
    <row r="4601" spans="1:2" x14ac:dyDescent="0.25">
      <c r="A4601" s="3">
        <v>19000006414</v>
      </c>
      <c r="B4601" s="2" t="s">
        <v>3670</v>
      </c>
    </row>
    <row r="4602" spans="1:2" x14ac:dyDescent="0.25">
      <c r="A4602" s="3">
        <v>19000006415</v>
      </c>
      <c r="B4602" s="2" t="s">
        <v>3671</v>
      </c>
    </row>
    <row r="4603" spans="1:2" x14ac:dyDescent="0.25">
      <c r="A4603" s="3">
        <v>19000004624</v>
      </c>
      <c r="B4603" s="2" t="s">
        <v>3672</v>
      </c>
    </row>
    <row r="4604" spans="1:2" x14ac:dyDescent="0.25">
      <c r="A4604" s="3">
        <v>19000004625</v>
      </c>
      <c r="B4604" s="2" t="s">
        <v>3672</v>
      </c>
    </row>
    <row r="4605" spans="1:2" x14ac:dyDescent="0.25">
      <c r="A4605" s="3">
        <v>19000004626</v>
      </c>
      <c r="B4605" s="2" t="s">
        <v>3672</v>
      </c>
    </row>
    <row r="4606" spans="1:2" x14ac:dyDescent="0.25">
      <c r="A4606" s="3">
        <v>19000004627</v>
      </c>
      <c r="B4606" s="2" t="s">
        <v>3673</v>
      </c>
    </row>
    <row r="4607" spans="1:2" x14ac:dyDescent="0.25">
      <c r="A4607" s="3">
        <v>19000004628</v>
      </c>
      <c r="B4607" s="2" t="s">
        <v>3674</v>
      </c>
    </row>
    <row r="4608" spans="1:2" x14ac:dyDescent="0.25">
      <c r="A4608" s="3">
        <v>19000004629</v>
      </c>
      <c r="B4608" s="2" t="s">
        <v>3675</v>
      </c>
    </row>
    <row r="4609" spans="1:2" x14ac:dyDescent="0.25">
      <c r="A4609" s="3">
        <v>19000004630</v>
      </c>
      <c r="B4609" s="2" t="s">
        <v>3675</v>
      </c>
    </row>
    <row r="4610" spans="1:2" x14ac:dyDescent="0.25">
      <c r="A4610" s="3">
        <v>19000004631</v>
      </c>
      <c r="B4610" s="2" t="s">
        <v>3676</v>
      </c>
    </row>
    <row r="4611" spans="1:2" x14ac:dyDescent="0.25">
      <c r="A4611" s="3">
        <v>19000004632</v>
      </c>
      <c r="B4611" s="2" t="s">
        <v>3677</v>
      </c>
    </row>
    <row r="4612" spans="1:2" x14ac:dyDescent="0.25">
      <c r="A4612" s="3">
        <v>19000004633</v>
      </c>
      <c r="B4612" s="2" t="s">
        <v>3678</v>
      </c>
    </row>
    <row r="4613" spans="1:2" x14ac:dyDescent="0.25">
      <c r="A4613" s="3">
        <v>19000004634</v>
      </c>
      <c r="B4613" s="2" t="s">
        <v>3679</v>
      </c>
    </row>
    <row r="4614" spans="1:2" x14ac:dyDescent="0.25">
      <c r="A4614" s="3">
        <v>19000004635</v>
      </c>
      <c r="B4614" s="2" t="s">
        <v>3680</v>
      </c>
    </row>
    <row r="4615" spans="1:2" x14ac:dyDescent="0.25">
      <c r="A4615" s="3">
        <v>19000004636</v>
      </c>
      <c r="B4615" s="2" t="s">
        <v>3681</v>
      </c>
    </row>
    <row r="4616" spans="1:2" x14ac:dyDescent="0.25">
      <c r="A4616" s="3">
        <v>19000004637</v>
      </c>
      <c r="B4616" s="2" t="s">
        <v>1220</v>
      </c>
    </row>
    <row r="4617" spans="1:2" x14ac:dyDescent="0.25">
      <c r="A4617" s="3">
        <v>19000004638</v>
      </c>
      <c r="B4617" s="2" t="s">
        <v>1220</v>
      </c>
    </row>
    <row r="4618" spans="1:2" x14ac:dyDescent="0.25">
      <c r="A4618" s="3">
        <v>19000004639</v>
      </c>
      <c r="B4618" s="2" t="s">
        <v>3682</v>
      </c>
    </row>
    <row r="4619" spans="1:2" x14ac:dyDescent="0.25">
      <c r="A4619" s="3">
        <v>19000004640</v>
      </c>
      <c r="B4619" s="2" t="s">
        <v>3683</v>
      </c>
    </row>
    <row r="4620" spans="1:2" x14ac:dyDescent="0.25">
      <c r="A4620" s="3">
        <v>19000004641</v>
      </c>
      <c r="B4620" s="2" t="s">
        <v>3684</v>
      </c>
    </row>
    <row r="4621" spans="1:2" x14ac:dyDescent="0.25">
      <c r="A4621" s="3">
        <v>19000004642</v>
      </c>
      <c r="B4621" s="2" t="s">
        <v>3684</v>
      </c>
    </row>
    <row r="4622" spans="1:2" x14ac:dyDescent="0.25">
      <c r="A4622" s="3">
        <v>19000004643</v>
      </c>
      <c r="B4622" s="2" t="s">
        <v>3685</v>
      </c>
    </row>
    <row r="4623" spans="1:2" x14ac:dyDescent="0.25">
      <c r="A4623" s="3">
        <v>19000004644</v>
      </c>
      <c r="B4623" s="2" t="s">
        <v>3686</v>
      </c>
    </row>
    <row r="4624" spans="1:2" x14ac:dyDescent="0.25">
      <c r="A4624" s="3">
        <v>19000004645</v>
      </c>
      <c r="B4624" s="2" t="s">
        <v>3686</v>
      </c>
    </row>
    <row r="4625" spans="1:2" x14ac:dyDescent="0.25">
      <c r="A4625" s="3">
        <v>19000004646</v>
      </c>
      <c r="B4625" s="2" t="s">
        <v>3687</v>
      </c>
    </row>
    <row r="4626" spans="1:2" x14ac:dyDescent="0.25">
      <c r="A4626" s="3">
        <v>19000004647</v>
      </c>
      <c r="B4626" s="2" t="s">
        <v>3688</v>
      </c>
    </row>
    <row r="4627" spans="1:2" x14ac:dyDescent="0.25">
      <c r="A4627" s="3">
        <v>19000004648</v>
      </c>
      <c r="B4627" s="2" t="s">
        <v>3688</v>
      </c>
    </row>
    <row r="4628" spans="1:2" x14ac:dyDescent="0.25">
      <c r="A4628" s="3">
        <v>19000004649</v>
      </c>
      <c r="B4628" s="2" t="s">
        <v>3689</v>
      </c>
    </row>
    <row r="4629" spans="1:2" x14ac:dyDescent="0.25">
      <c r="A4629" s="3">
        <v>19000004650</v>
      </c>
      <c r="B4629" s="2" t="s">
        <v>3690</v>
      </c>
    </row>
    <row r="4630" spans="1:2" x14ac:dyDescent="0.25">
      <c r="A4630" s="3">
        <v>19000004651</v>
      </c>
      <c r="B4630" s="2" t="s">
        <v>3691</v>
      </c>
    </row>
    <row r="4631" spans="1:2" x14ac:dyDescent="0.25">
      <c r="A4631" s="3">
        <v>19000004652</v>
      </c>
      <c r="B4631" s="2" t="s">
        <v>3692</v>
      </c>
    </row>
    <row r="4632" spans="1:2" x14ac:dyDescent="0.25">
      <c r="A4632" s="3">
        <v>19000004653</v>
      </c>
      <c r="B4632" s="2" t="s">
        <v>3693</v>
      </c>
    </row>
    <row r="4633" spans="1:2" x14ac:dyDescent="0.25">
      <c r="A4633" s="3">
        <v>19000004654</v>
      </c>
      <c r="B4633" s="2" t="s">
        <v>2837</v>
      </c>
    </row>
    <row r="4634" spans="1:2" x14ac:dyDescent="0.25">
      <c r="A4634" s="3">
        <v>19000004655</v>
      </c>
      <c r="B4634" s="2" t="s">
        <v>3694</v>
      </c>
    </row>
    <row r="4635" spans="1:2" x14ac:dyDescent="0.25">
      <c r="A4635" s="3">
        <v>19000004656</v>
      </c>
      <c r="B4635" s="2" t="s">
        <v>3695</v>
      </c>
    </row>
    <row r="4636" spans="1:2" x14ac:dyDescent="0.25">
      <c r="A4636" s="3">
        <v>19000004657</v>
      </c>
      <c r="B4636" s="2" t="s">
        <v>3695</v>
      </c>
    </row>
    <row r="4637" spans="1:2" x14ac:dyDescent="0.25">
      <c r="A4637" s="3">
        <v>19000004658</v>
      </c>
      <c r="B4637" s="2" t="s">
        <v>3696</v>
      </c>
    </row>
    <row r="4638" spans="1:2" x14ac:dyDescent="0.25">
      <c r="A4638" s="3">
        <v>19000004659</v>
      </c>
      <c r="B4638" s="2" t="s">
        <v>3697</v>
      </c>
    </row>
    <row r="4639" spans="1:2" x14ac:dyDescent="0.25">
      <c r="A4639" s="3">
        <v>19000004660</v>
      </c>
      <c r="B4639" s="2" t="s">
        <v>3697</v>
      </c>
    </row>
    <row r="4640" spans="1:2" x14ac:dyDescent="0.25">
      <c r="A4640" s="3">
        <v>19000004661</v>
      </c>
      <c r="B4640" s="2" t="s">
        <v>3698</v>
      </c>
    </row>
    <row r="4641" spans="1:2" x14ac:dyDescent="0.25">
      <c r="A4641" s="3">
        <v>19000004662</v>
      </c>
      <c r="B4641" s="2" t="s">
        <v>3699</v>
      </c>
    </row>
    <row r="4642" spans="1:2" x14ac:dyDescent="0.25">
      <c r="A4642" s="3">
        <v>19000004663</v>
      </c>
      <c r="B4642" s="2" t="s">
        <v>3700</v>
      </c>
    </row>
    <row r="4643" spans="1:2" x14ac:dyDescent="0.25">
      <c r="A4643" s="3">
        <v>19000004664</v>
      </c>
      <c r="B4643" s="2" t="s">
        <v>3701</v>
      </c>
    </row>
    <row r="4644" spans="1:2" x14ac:dyDescent="0.25">
      <c r="A4644" s="3">
        <v>19000004665</v>
      </c>
      <c r="B4644" s="2" t="s">
        <v>2725</v>
      </c>
    </row>
    <row r="4645" spans="1:2" x14ac:dyDescent="0.25">
      <c r="A4645" s="3">
        <v>19000004666</v>
      </c>
      <c r="B4645" s="2" t="s">
        <v>2725</v>
      </c>
    </row>
    <row r="4646" spans="1:2" x14ac:dyDescent="0.25">
      <c r="A4646" s="3">
        <v>19000004667</v>
      </c>
      <c r="B4646" s="2" t="s">
        <v>3702</v>
      </c>
    </row>
    <row r="4647" spans="1:2" x14ac:dyDescent="0.25">
      <c r="A4647" s="3">
        <v>19000004668</v>
      </c>
      <c r="B4647" s="2" t="s">
        <v>3703</v>
      </c>
    </row>
    <row r="4648" spans="1:2" x14ac:dyDescent="0.25">
      <c r="A4648" s="3">
        <v>19000004669</v>
      </c>
      <c r="B4648" s="2" t="s">
        <v>3704</v>
      </c>
    </row>
    <row r="4649" spans="1:2" x14ac:dyDescent="0.25">
      <c r="A4649" s="3">
        <v>19000004670</v>
      </c>
      <c r="B4649" s="2" t="s">
        <v>3705</v>
      </c>
    </row>
    <row r="4650" spans="1:2" x14ac:dyDescent="0.25">
      <c r="A4650" s="3">
        <v>19000004671</v>
      </c>
      <c r="B4650" s="2" t="s">
        <v>3706</v>
      </c>
    </row>
    <row r="4651" spans="1:2" x14ac:dyDescent="0.25">
      <c r="A4651" s="3">
        <v>19000004672</v>
      </c>
      <c r="B4651" s="2" t="s">
        <v>926</v>
      </c>
    </row>
    <row r="4652" spans="1:2" x14ac:dyDescent="0.25">
      <c r="A4652" s="3">
        <v>19000004673</v>
      </c>
      <c r="B4652" s="2" t="s">
        <v>3707</v>
      </c>
    </row>
    <row r="4653" spans="1:2" x14ac:dyDescent="0.25">
      <c r="A4653" s="3">
        <v>19000004674</v>
      </c>
      <c r="B4653" s="2" t="s">
        <v>3707</v>
      </c>
    </row>
    <row r="4654" spans="1:2" x14ac:dyDescent="0.25">
      <c r="A4654" s="3">
        <v>19000004675</v>
      </c>
      <c r="B4654" s="2" t="s">
        <v>3708</v>
      </c>
    </row>
    <row r="4655" spans="1:2" x14ac:dyDescent="0.25">
      <c r="A4655" s="3">
        <v>19000004676</v>
      </c>
      <c r="B4655" s="2" t="s">
        <v>3709</v>
      </c>
    </row>
    <row r="4656" spans="1:2" x14ac:dyDescent="0.25">
      <c r="A4656" s="3">
        <v>19000004677</v>
      </c>
      <c r="B4656" s="2" t="s">
        <v>3710</v>
      </c>
    </row>
    <row r="4657" spans="1:2" x14ac:dyDescent="0.25">
      <c r="A4657" s="3">
        <v>19000004678</v>
      </c>
      <c r="B4657" s="2" t="s">
        <v>3710</v>
      </c>
    </row>
    <row r="4658" spans="1:2" x14ac:dyDescent="0.25">
      <c r="A4658" s="3">
        <v>19000004679</v>
      </c>
      <c r="B4658" s="2" t="s">
        <v>3711</v>
      </c>
    </row>
    <row r="4659" spans="1:2" x14ac:dyDescent="0.25">
      <c r="A4659" s="3">
        <v>19000004680</v>
      </c>
      <c r="B4659" s="2" t="s">
        <v>3712</v>
      </c>
    </row>
    <row r="4660" spans="1:2" x14ac:dyDescent="0.25">
      <c r="A4660" s="3">
        <v>19000004681</v>
      </c>
      <c r="B4660" s="2" t="s">
        <v>3713</v>
      </c>
    </row>
    <row r="4661" spans="1:2" x14ac:dyDescent="0.25">
      <c r="A4661" s="3">
        <v>19000004682</v>
      </c>
      <c r="B4661" s="2" t="s">
        <v>3714</v>
      </c>
    </row>
    <row r="4662" spans="1:2" x14ac:dyDescent="0.25">
      <c r="A4662" s="3">
        <v>19000004683</v>
      </c>
      <c r="B4662" s="2" t="s">
        <v>3715</v>
      </c>
    </row>
    <row r="4663" spans="1:2" x14ac:dyDescent="0.25">
      <c r="A4663" s="3">
        <v>19000004684</v>
      </c>
      <c r="B4663" s="2" t="s">
        <v>3716</v>
      </c>
    </row>
    <row r="4664" spans="1:2" x14ac:dyDescent="0.25">
      <c r="A4664" s="3">
        <v>19000004685</v>
      </c>
      <c r="B4664" s="2" t="s">
        <v>3716</v>
      </c>
    </row>
    <row r="4665" spans="1:2" x14ac:dyDescent="0.25">
      <c r="A4665" s="3">
        <v>19000004686</v>
      </c>
      <c r="B4665" s="2" t="s">
        <v>3717</v>
      </c>
    </row>
    <row r="4666" spans="1:2" x14ac:dyDescent="0.25">
      <c r="A4666" s="3">
        <v>19000004687</v>
      </c>
      <c r="B4666" s="2" t="s">
        <v>3718</v>
      </c>
    </row>
    <row r="4667" spans="1:2" x14ac:dyDescent="0.25">
      <c r="A4667" s="3">
        <v>19000004688</v>
      </c>
      <c r="B4667" s="2" t="s">
        <v>3719</v>
      </c>
    </row>
    <row r="4668" spans="1:2" x14ac:dyDescent="0.25">
      <c r="A4668" s="3">
        <v>19000004689</v>
      </c>
      <c r="B4668" s="2" t="s">
        <v>3720</v>
      </c>
    </row>
    <row r="4669" spans="1:2" x14ac:dyDescent="0.25">
      <c r="A4669" s="3">
        <v>19000004690</v>
      </c>
      <c r="B4669" s="2" t="s">
        <v>3721</v>
      </c>
    </row>
    <row r="4670" spans="1:2" x14ac:dyDescent="0.25">
      <c r="A4670" s="3">
        <v>19000004691</v>
      </c>
      <c r="B4670" s="2" t="s">
        <v>3722</v>
      </c>
    </row>
    <row r="4671" spans="1:2" x14ac:dyDescent="0.25">
      <c r="A4671" s="3">
        <v>19000004692</v>
      </c>
      <c r="B4671" s="2" t="s">
        <v>3723</v>
      </c>
    </row>
    <row r="4672" spans="1:2" x14ac:dyDescent="0.25">
      <c r="A4672" s="3">
        <v>19000004693</v>
      </c>
      <c r="B4672" s="2" t="s">
        <v>729</v>
      </c>
    </row>
    <row r="4673" spans="1:2" x14ac:dyDescent="0.25">
      <c r="A4673" s="3">
        <v>19000004694</v>
      </c>
      <c r="B4673" s="2" t="s">
        <v>3724</v>
      </c>
    </row>
    <row r="4674" spans="1:2" x14ac:dyDescent="0.25">
      <c r="A4674" s="3">
        <v>19000004695</v>
      </c>
      <c r="B4674" s="2" t="s">
        <v>3724</v>
      </c>
    </row>
    <row r="4675" spans="1:2" x14ac:dyDescent="0.25">
      <c r="A4675" s="3">
        <v>19000004696</v>
      </c>
      <c r="B4675" s="2" t="s">
        <v>3725</v>
      </c>
    </row>
    <row r="4676" spans="1:2" x14ac:dyDescent="0.25">
      <c r="A4676" s="3">
        <v>19000004697</v>
      </c>
      <c r="B4676" s="2" t="s">
        <v>3726</v>
      </c>
    </row>
    <row r="4677" spans="1:2" x14ac:dyDescent="0.25">
      <c r="A4677" s="3">
        <v>19000004698</v>
      </c>
      <c r="B4677" s="2" t="s">
        <v>3727</v>
      </c>
    </row>
    <row r="4678" spans="1:2" x14ac:dyDescent="0.25">
      <c r="A4678" s="3">
        <v>19000004699</v>
      </c>
      <c r="B4678" s="2" t="s">
        <v>3728</v>
      </c>
    </row>
    <row r="4679" spans="1:2" x14ac:dyDescent="0.25">
      <c r="A4679" s="3">
        <v>19000004700</v>
      </c>
      <c r="B4679" s="2" t="s">
        <v>3729</v>
      </c>
    </row>
    <row r="4680" spans="1:2" x14ac:dyDescent="0.25">
      <c r="A4680" s="3">
        <v>19000004701</v>
      </c>
      <c r="B4680" s="2" t="s">
        <v>3730</v>
      </c>
    </row>
    <row r="4681" spans="1:2" x14ac:dyDescent="0.25">
      <c r="A4681" s="3">
        <v>19000004702</v>
      </c>
      <c r="B4681" s="2" t="s">
        <v>3730</v>
      </c>
    </row>
    <row r="4682" spans="1:2" x14ac:dyDescent="0.25">
      <c r="A4682" s="3">
        <v>19000004703</v>
      </c>
      <c r="B4682" s="2" t="s">
        <v>3731</v>
      </c>
    </row>
    <row r="4683" spans="1:2" x14ac:dyDescent="0.25">
      <c r="A4683" s="3">
        <v>19000004704</v>
      </c>
      <c r="B4683" s="2" t="s">
        <v>2925</v>
      </c>
    </row>
    <row r="4684" spans="1:2" x14ac:dyDescent="0.25">
      <c r="A4684" s="3">
        <v>19000004705</v>
      </c>
      <c r="B4684" s="2" t="s">
        <v>3732</v>
      </c>
    </row>
    <row r="4685" spans="1:2" x14ac:dyDescent="0.25">
      <c r="A4685" s="3">
        <v>19000004706</v>
      </c>
      <c r="B4685" s="2" t="s">
        <v>3733</v>
      </c>
    </row>
    <row r="4686" spans="1:2" x14ac:dyDescent="0.25">
      <c r="A4686" s="3">
        <v>19000004707</v>
      </c>
      <c r="B4686" s="2" t="s">
        <v>3734</v>
      </c>
    </row>
    <row r="4687" spans="1:2" x14ac:dyDescent="0.25">
      <c r="A4687" s="3">
        <v>19000004708</v>
      </c>
      <c r="B4687" s="2" t="s">
        <v>161</v>
      </c>
    </row>
    <row r="4688" spans="1:2" x14ac:dyDescent="0.25">
      <c r="A4688" s="3">
        <v>19000004709</v>
      </c>
      <c r="B4688" s="2" t="s">
        <v>3735</v>
      </c>
    </row>
    <row r="4689" spans="1:2" x14ac:dyDescent="0.25">
      <c r="A4689" s="3">
        <v>19000004710</v>
      </c>
      <c r="B4689" s="2" t="s">
        <v>3735</v>
      </c>
    </row>
    <row r="4690" spans="1:2" x14ac:dyDescent="0.25">
      <c r="A4690" s="3">
        <v>19000004711</v>
      </c>
      <c r="B4690" s="2" t="s">
        <v>3736</v>
      </c>
    </row>
    <row r="4691" spans="1:2" x14ac:dyDescent="0.25">
      <c r="A4691" s="3">
        <v>19000004712</v>
      </c>
      <c r="B4691" s="2" t="s">
        <v>3737</v>
      </c>
    </row>
    <row r="4692" spans="1:2" x14ac:dyDescent="0.25">
      <c r="A4692" s="3">
        <v>19000004713</v>
      </c>
      <c r="B4692" s="2" t="s">
        <v>3738</v>
      </c>
    </row>
    <row r="4693" spans="1:2" x14ac:dyDescent="0.25">
      <c r="A4693" s="3">
        <v>19000004714</v>
      </c>
      <c r="B4693" s="2" t="s">
        <v>3739</v>
      </c>
    </row>
    <row r="4694" spans="1:2" x14ac:dyDescent="0.25">
      <c r="A4694" s="3">
        <v>19000004715</v>
      </c>
      <c r="B4694" s="2" t="s">
        <v>3740</v>
      </c>
    </row>
    <row r="4695" spans="1:2" x14ac:dyDescent="0.25">
      <c r="A4695" s="3">
        <v>19000004716</v>
      </c>
      <c r="B4695" s="2" t="s">
        <v>3740</v>
      </c>
    </row>
    <row r="4696" spans="1:2" x14ac:dyDescent="0.25">
      <c r="A4696" s="3">
        <v>19000004717</v>
      </c>
      <c r="B4696" s="2" t="s">
        <v>1463</v>
      </c>
    </row>
    <row r="4697" spans="1:2" x14ac:dyDescent="0.25">
      <c r="A4697" s="3">
        <v>19000004718</v>
      </c>
      <c r="B4697" s="2" t="s">
        <v>1463</v>
      </c>
    </row>
    <row r="4698" spans="1:2" x14ac:dyDescent="0.25">
      <c r="A4698" s="3">
        <v>19000004719</v>
      </c>
      <c r="B4698" s="2" t="s">
        <v>1464</v>
      </c>
    </row>
    <row r="4699" spans="1:2" x14ac:dyDescent="0.25">
      <c r="A4699" s="3">
        <v>19000004720</v>
      </c>
      <c r="B4699" s="2" t="s">
        <v>3741</v>
      </c>
    </row>
    <row r="4700" spans="1:2" x14ac:dyDescent="0.25">
      <c r="A4700" s="3">
        <v>19000004721</v>
      </c>
      <c r="B4700" s="2" t="s">
        <v>3742</v>
      </c>
    </row>
    <row r="4701" spans="1:2" x14ac:dyDescent="0.25">
      <c r="A4701" s="3">
        <v>19000004722</v>
      </c>
      <c r="B4701" s="2" t="s">
        <v>3743</v>
      </c>
    </row>
    <row r="4702" spans="1:2" x14ac:dyDescent="0.25">
      <c r="A4702" s="3">
        <v>19000004723</v>
      </c>
      <c r="B4702" s="2" t="s">
        <v>3744</v>
      </c>
    </row>
    <row r="4703" spans="1:2" x14ac:dyDescent="0.25">
      <c r="A4703" s="3">
        <v>19000004724</v>
      </c>
      <c r="B4703" s="2" t="s">
        <v>3745</v>
      </c>
    </row>
    <row r="4704" spans="1:2" x14ac:dyDescent="0.25">
      <c r="A4704" s="3">
        <v>19000004725</v>
      </c>
      <c r="B4704" s="2" t="s">
        <v>3746</v>
      </c>
    </row>
    <row r="4705" spans="1:2" x14ac:dyDescent="0.25">
      <c r="A4705" s="3">
        <v>19000004726</v>
      </c>
      <c r="B4705" s="2" t="s">
        <v>3747</v>
      </c>
    </row>
    <row r="4706" spans="1:2" x14ac:dyDescent="0.25">
      <c r="A4706" s="3">
        <v>19000004727</v>
      </c>
      <c r="B4706" s="2" t="s">
        <v>3748</v>
      </c>
    </row>
    <row r="4707" spans="1:2" x14ac:dyDescent="0.25">
      <c r="A4707" s="3">
        <v>19000004728</v>
      </c>
      <c r="B4707" s="2" t="s">
        <v>3749</v>
      </c>
    </row>
    <row r="4708" spans="1:2" x14ac:dyDescent="0.25">
      <c r="A4708" s="3">
        <v>19000004729</v>
      </c>
      <c r="B4708" s="2" t="s">
        <v>3750</v>
      </c>
    </row>
    <row r="4709" spans="1:2" x14ac:dyDescent="0.25">
      <c r="A4709" s="3">
        <v>19000004730</v>
      </c>
      <c r="B4709" s="2" t="s">
        <v>3751</v>
      </c>
    </row>
    <row r="4710" spans="1:2" x14ac:dyDescent="0.25">
      <c r="A4710" s="3">
        <v>19000004731</v>
      </c>
      <c r="B4710" s="2" t="s">
        <v>3752</v>
      </c>
    </row>
    <row r="4711" spans="1:2" x14ac:dyDescent="0.25">
      <c r="A4711" s="3">
        <v>19000004732</v>
      </c>
      <c r="B4711" s="2" t="s">
        <v>3753</v>
      </c>
    </row>
    <row r="4712" spans="1:2" x14ac:dyDescent="0.25">
      <c r="A4712" s="3">
        <v>19000004733</v>
      </c>
      <c r="B4712" s="2" t="s">
        <v>2728</v>
      </c>
    </row>
    <row r="4713" spans="1:2" x14ac:dyDescent="0.25">
      <c r="A4713" s="3">
        <v>19000004734</v>
      </c>
      <c r="B4713" s="2" t="s">
        <v>2728</v>
      </c>
    </row>
    <row r="4714" spans="1:2" x14ac:dyDescent="0.25">
      <c r="A4714" s="3">
        <v>19000004735</v>
      </c>
      <c r="B4714" s="2" t="s">
        <v>3754</v>
      </c>
    </row>
    <row r="4715" spans="1:2" x14ac:dyDescent="0.25">
      <c r="A4715" s="3">
        <v>19000004736</v>
      </c>
      <c r="B4715" s="2" t="s">
        <v>3755</v>
      </c>
    </row>
    <row r="4716" spans="1:2" x14ac:dyDescent="0.25">
      <c r="A4716" s="3">
        <v>19000004737</v>
      </c>
      <c r="B4716" s="2" t="s">
        <v>3756</v>
      </c>
    </row>
    <row r="4717" spans="1:2" x14ac:dyDescent="0.25">
      <c r="A4717" s="3">
        <v>19000004738</v>
      </c>
      <c r="B4717" s="2" t="s">
        <v>3757</v>
      </c>
    </row>
    <row r="4718" spans="1:2" x14ac:dyDescent="0.25">
      <c r="A4718" s="3">
        <v>19000004739</v>
      </c>
      <c r="B4718" s="2" t="s">
        <v>3758</v>
      </c>
    </row>
    <row r="4719" spans="1:2" x14ac:dyDescent="0.25">
      <c r="A4719" s="3">
        <v>19000004740</v>
      </c>
      <c r="B4719" s="2" t="s">
        <v>3759</v>
      </c>
    </row>
    <row r="4720" spans="1:2" x14ac:dyDescent="0.25">
      <c r="A4720" s="3">
        <v>19000004741</v>
      </c>
      <c r="B4720" s="2" t="s">
        <v>3759</v>
      </c>
    </row>
    <row r="4721" spans="1:2" x14ac:dyDescent="0.25">
      <c r="A4721" s="3">
        <v>19000004742</v>
      </c>
      <c r="B4721" s="2" t="s">
        <v>3760</v>
      </c>
    </row>
    <row r="4722" spans="1:2" x14ac:dyDescent="0.25">
      <c r="A4722" s="3">
        <v>19000004743</v>
      </c>
      <c r="B4722" s="2" t="s">
        <v>781</v>
      </c>
    </row>
    <row r="4723" spans="1:2" x14ac:dyDescent="0.25">
      <c r="A4723" s="3">
        <v>19000004744</v>
      </c>
      <c r="B4723" s="2" t="s">
        <v>1252</v>
      </c>
    </row>
    <row r="4724" spans="1:2" x14ac:dyDescent="0.25">
      <c r="A4724" s="3">
        <v>19000004745</v>
      </c>
      <c r="B4724" s="2" t="s">
        <v>3761</v>
      </c>
    </row>
    <row r="4725" spans="1:2" x14ac:dyDescent="0.25">
      <c r="A4725" s="3">
        <v>19000004746</v>
      </c>
      <c r="B4725" s="2" t="s">
        <v>3762</v>
      </c>
    </row>
    <row r="4726" spans="1:2" x14ac:dyDescent="0.25">
      <c r="A4726" s="3">
        <v>19000004747</v>
      </c>
      <c r="B4726" s="2" t="s">
        <v>3298</v>
      </c>
    </row>
    <row r="4727" spans="1:2" x14ac:dyDescent="0.25">
      <c r="A4727" s="3">
        <v>19000004748</v>
      </c>
      <c r="B4727" s="2" t="s">
        <v>3763</v>
      </c>
    </row>
    <row r="4728" spans="1:2" x14ac:dyDescent="0.25">
      <c r="A4728" s="3">
        <v>19000004749</v>
      </c>
      <c r="B4728" s="2" t="s">
        <v>3764</v>
      </c>
    </row>
    <row r="4729" spans="1:2" x14ac:dyDescent="0.25">
      <c r="A4729" s="3">
        <v>19000004750</v>
      </c>
      <c r="B4729" s="2" t="s">
        <v>3765</v>
      </c>
    </row>
    <row r="4730" spans="1:2" x14ac:dyDescent="0.25">
      <c r="A4730" s="3">
        <v>19000004751</v>
      </c>
      <c r="B4730" s="2" t="s">
        <v>3766</v>
      </c>
    </row>
    <row r="4731" spans="1:2" x14ac:dyDescent="0.25">
      <c r="A4731" s="3">
        <v>19000004752</v>
      </c>
      <c r="B4731" s="2" t="s">
        <v>3767</v>
      </c>
    </row>
    <row r="4732" spans="1:2" x14ac:dyDescent="0.25">
      <c r="A4732" s="3">
        <v>19000004753</v>
      </c>
      <c r="B4732" s="2" t="s">
        <v>3767</v>
      </c>
    </row>
    <row r="4733" spans="1:2" x14ac:dyDescent="0.25">
      <c r="A4733" s="3">
        <v>19000004754</v>
      </c>
      <c r="B4733" s="2" t="s">
        <v>3768</v>
      </c>
    </row>
    <row r="4734" spans="1:2" x14ac:dyDescent="0.25">
      <c r="A4734" s="3">
        <v>19000004755</v>
      </c>
      <c r="B4734" s="2" t="s">
        <v>3768</v>
      </c>
    </row>
    <row r="4735" spans="1:2" x14ac:dyDescent="0.25">
      <c r="A4735" s="3">
        <v>19000004756</v>
      </c>
      <c r="B4735" s="2" t="s">
        <v>3769</v>
      </c>
    </row>
    <row r="4736" spans="1:2" x14ac:dyDescent="0.25">
      <c r="A4736" s="3">
        <v>19000004757</v>
      </c>
      <c r="B4736" s="2" t="s">
        <v>3770</v>
      </c>
    </row>
    <row r="4737" spans="1:2" x14ac:dyDescent="0.25">
      <c r="A4737" s="3">
        <v>19000004758</v>
      </c>
      <c r="B4737" s="2" t="s">
        <v>3771</v>
      </c>
    </row>
    <row r="4738" spans="1:2" x14ac:dyDescent="0.25">
      <c r="A4738" s="3">
        <v>19000004759</v>
      </c>
      <c r="B4738" s="2" t="s">
        <v>3772</v>
      </c>
    </row>
    <row r="4739" spans="1:2" x14ac:dyDescent="0.25">
      <c r="A4739" s="3">
        <v>19000004760</v>
      </c>
      <c r="B4739" s="2" t="s">
        <v>3773</v>
      </c>
    </row>
    <row r="4740" spans="1:2" x14ac:dyDescent="0.25">
      <c r="A4740" s="3">
        <v>19000004761</v>
      </c>
      <c r="B4740" s="2" t="s">
        <v>3773</v>
      </c>
    </row>
    <row r="4741" spans="1:2" x14ac:dyDescent="0.25">
      <c r="A4741" s="3">
        <v>19000004762</v>
      </c>
      <c r="B4741" s="2" t="s">
        <v>3774</v>
      </c>
    </row>
    <row r="4742" spans="1:2" x14ac:dyDescent="0.25">
      <c r="A4742" s="3">
        <v>19000004763</v>
      </c>
      <c r="B4742" s="2" t="s">
        <v>3775</v>
      </c>
    </row>
    <row r="4743" spans="1:2" x14ac:dyDescent="0.25">
      <c r="A4743" s="3">
        <v>19000004764</v>
      </c>
      <c r="B4743" s="2" t="s">
        <v>3776</v>
      </c>
    </row>
    <row r="4744" spans="1:2" x14ac:dyDescent="0.25">
      <c r="A4744" s="3">
        <v>19000004765</v>
      </c>
      <c r="B4744" s="2" t="s">
        <v>3776</v>
      </c>
    </row>
    <row r="4745" spans="1:2" x14ac:dyDescent="0.25">
      <c r="A4745" s="3">
        <v>19000004767</v>
      </c>
      <c r="B4745" s="2" t="s">
        <v>3777</v>
      </c>
    </row>
    <row r="4746" spans="1:2" x14ac:dyDescent="0.25">
      <c r="A4746" s="3">
        <v>19000004768</v>
      </c>
      <c r="B4746" s="2" t="s">
        <v>3777</v>
      </c>
    </row>
    <row r="4747" spans="1:2" x14ac:dyDescent="0.25">
      <c r="A4747" s="3">
        <v>19000004769</v>
      </c>
      <c r="B4747" s="2" t="s">
        <v>2360</v>
      </c>
    </row>
    <row r="4748" spans="1:2" x14ac:dyDescent="0.25">
      <c r="A4748" s="3">
        <v>19000004770</v>
      </c>
      <c r="B4748" s="2" t="s">
        <v>3778</v>
      </c>
    </row>
    <row r="4749" spans="1:2" x14ac:dyDescent="0.25">
      <c r="A4749" s="3">
        <v>19000004771</v>
      </c>
      <c r="B4749" s="2" t="s">
        <v>3779</v>
      </c>
    </row>
    <row r="4750" spans="1:2" x14ac:dyDescent="0.25">
      <c r="A4750" s="3">
        <v>19000004772</v>
      </c>
      <c r="B4750" s="2" t="s">
        <v>3780</v>
      </c>
    </row>
    <row r="4751" spans="1:2" x14ac:dyDescent="0.25">
      <c r="A4751" s="3">
        <v>19000004773</v>
      </c>
      <c r="B4751" s="2" t="s">
        <v>3780</v>
      </c>
    </row>
    <row r="4752" spans="1:2" x14ac:dyDescent="0.25">
      <c r="A4752" s="3">
        <v>19000004774</v>
      </c>
      <c r="B4752" s="2" t="s">
        <v>3781</v>
      </c>
    </row>
    <row r="4753" spans="1:2" x14ac:dyDescent="0.25">
      <c r="A4753" s="3">
        <v>19000004775</v>
      </c>
      <c r="B4753" s="2" t="s">
        <v>3782</v>
      </c>
    </row>
    <row r="4754" spans="1:2" x14ac:dyDescent="0.25">
      <c r="A4754" s="3">
        <v>19000004776</v>
      </c>
      <c r="B4754" s="2" t="s">
        <v>3783</v>
      </c>
    </row>
    <row r="4755" spans="1:2" x14ac:dyDescent="0.25">
      <c r="A4755" s="3">
        <v>19000004777</v>
      </c>
      <c r="B4755" s="2" t="s">
        <v>3784</v>
      </c>
    </row>
    <row r="4756" spans="1:2" x14ac:dyDescent="0.25">
      <c r="A4756" s="3">
        <v>19000004778</v>
      </c>
      <c r="B4756" s="2" t="s">
        <v>3784</v>
      </c>
    </row>
    <row r="4757" spans="1:2" x14ac:dyDescent="0.25">
      <c r="A4757" s="3">
        <v>19000004779</v>
      </c>
      <c r="B4757" s="2" t="s">
        <v>3785</v>
      </c>
    </row>
    <row r="4758" spans="1:2" x14ac:dyDescent="0.25">
      <c r="A4758" s="3">
        <v>19000004781</v>
      </c>
      <c r="B4758" s="2" t="s">
        <v>3786</v>
      </c>
    </row>
    <row r="4759" spans="1:2" x14ac:dyDescent="0.25">
      <c r="A4759" s="3">
        <v>19000004782</v>
      </c>
      <c r="B4759" s="2" t="s">
        <v>3787</v>
      </c>
    </row>
    <row r="4760" spans="1:2" x14ac:dyDescent="0.25">
      <c r="A4760" s="3">
        <v>19000004784</v>
      </c>
      <c r="B4760" s="2" t="s">
        <v>3788</v>
      </c>
    </row>
    <row r="4761" spans="1:2" x14ac:dyDescent="0.25">
      <c r="A4761" s="3">
        <v>19000004785</v>
      </c>
      <c r="B4761" s="2" t="s">
        <v>3789</v>
      </c>
    </row>
    <row r="4762" spans="1:2" x14ac:dyDescent="0.25">
      <c r="A4762" s="3">
        <v>19000004786</v>
      </c>
      <c r="B4762" s="2" t="s">
        <v>3789</v>
      </c>
    </row>
    <row r="4763" spans="1:2" x14ac:dyDescent="0.25">
      <c r="A4763" s="3">
        <v>19000004787</v>
      </c>
      <c r="B4763" s="2" t="s">
        <v>3012</v>
      </c>
    </row>
    <row r="4764" spans="1:2" x14ac:dyDescent="0.25">
      <c r="A4764" s="3">
        <v>19000004788</v>
      </c>
      <c r="B4764" s="2" t="s">
        <v>3012</v>
      </c>
    </row>
    <row r="4765" spans="1:2" x14ac:dyDescent="0.25">
      <c r="A4765" s="3">
        <v>19000004789</v>
      </c>
      <c r="B4765" s="2" t="s">
        <v>3790</v>
      </c>
    </row>
    <row r="4766" spans="1:2" x14ac:dyDescent="0.25">
      <c r="A4766" s="3">
        <v>19000004790</v>
      </c>
      <c r="B4766" s="2" t="s">
        <v>3791</v>
      </c>
    </row>
    <row r="4767" spans="1:2" x14ac:dyDescent="0.25">
      <c r="A4767" s="3">
        <v>19000004791</v>
      </c>
      <c r="B4767" s="2" t="s">
        <v>3792</v>
      </c>
    </row>
    <row r="4768" spans="1:2" x14ac:dyDescent="0.25">
      <c r="A4768" s="3">
        <v>19000004792</v>
      </c>
      <c r="B4768" s="2" t="s">
        <v>3793</v>
      </c>
    </row>
    <row r="4769" spans="1:2" x14ac:dyDescent="0.25">
      <c r="A4769" s="3">
        <v>19000004793</v>
      </c>
      <c r="B4769" s="2" t="s">
        <v>3793</v>
      </c>
    </row>
    <row r="4770" spans="1:2" x14ac:dyDescent="0.25">
      <c r="A4770" s="3">
        <v>19000004794</v>
      </c>
      <c r="B4770" s="2" t="s">
        <v>3794</v>
      </c>
    </row>
    <row r="4771" spans="1:2" x14ac:dyDescent="0.25">
      <c r="A4771" s="3">
        <v>19000004795</v>
      </c>
      <c r="B4771" s="2" t="s">
        <v>3795</v>
      </c>
    </row>
    <row r="4772" spans="1:2" x14ac:dyDescent="0.25">
      <c r="A4772" s="3">
        <v>19000004796</v>
      </c>
      <c r="B4772" s="2" t="s">
        <v>3795</v>
      </c>
    </row>
    <row r="4773" spans="1:2" x14ac:dyDescent="0.25">
      <c r="A4773" s="3">
        <v>19000004797</v>
      </c>
      <c r="B4773" s="2" t="s">
        <v>3796</v>
      </c>
    </row>
    <row r="4774" spans="1:2" x14ac:dyDescent="0.25">
      <c r="A4774" s="3">
        <v>19000004798</v>
      </c>
      <c r="B4774" s="2" t="s">
        <v>3797</v>
      </c>
    </row>
    <row r="4775" spans="1:2" x14ac:dyDescent="0.25">
      <c r="A4775" s="3">
        <v>19000004799</v>
      </c>
      <c r="B4775" s="2" t="s">
        <v>3797</v>
      </c>
    </row>
    <row r="4776" spans="1:2" x14ac:dyDescent="0.25">
      <c r="A4776" s="3">
        <v>19000004800</v>
      </c>
      <c r="B4776" s="2" t="s">
        <v>3798</v>
      </c>
    </row>
    <row r="4777" spans="1:2" x14ac:dyDescent="0.25">
      <c r="A4777" s="3">
        <v>19000004801</v>
      </c>
      <c r="B4777" s="2" t="s">
        <v>3799</v>
      </c>
    </row>
    <row r="4778" spans="1:2" x14ac:dyDescent="0.25">
      <c r="A4778" s="3">
        <v>19000004802</v>
      </c>
      <c r="B4778" s="2" t="s">
        <v>3800</v>
      </c>
    </row>
    <row r="4779" spans="1:2" x14ac:dyDescent="0.25">
      <c r="A4779" s="3">
        <v>19000004803</v>
      </c>
      <c r="B4779" s="2" t="s">
        <v>3801</v>
      </c>
    </row>
    <row r="4780" spans="1:2" x14ac:dyDescent="0.25">
      <c r="A4780" s="3">
        <v>19000004804</v>
      </c>
      <c r="B4780" s="2" t="s">
        <v>3801</v>
      </c>
    </row>
    <row r="4781" spans="1:2" x14ac:dyDescent="0.25">
      <c r="A4781" s="3">
        <v>19000004805</v>
      </c>
      <c r="B4781" s="2" t="s">
        <v>3802</v>
      </c>
    </row>
    <row r="4782" spans="1:2" x14ac:dyDescent="0.25">
      <c r="A4782" s="3">
        <v>19000004806</v>
      </c>
      <c r="B4782" s="2" t="s">
        <v>3802</v>
      </c>
    </row>
    <row r="4783" spans="1:2" x14ac:dyDescent="0.25">
      <c r="A4783" s="3">
        <v>19000004807</v>
      </c>
      <c r="B4783" s="2" t="s">
        <v>3803</v>
      </c>
    </row>
    <row r="4784" spans="1:2" x14ac:dyDescent="0.25">
      <c r="A4784" s="3">
        <v>19000004808</v>
      </c>
      <c r="B4784" s="2" t="s">
        <v>3804</v>
      </c>
    </row>
    <row r="4785" spans="1:2" x14ac:dyDescent="0.25">
      <c r="A4785" s="3">
        <v>19000004809</v>
      </c>
      <c r="B4785" s="2" t="s">
        <v>3805</v>
      </c>
    </row>
    <row r="4786" spans="1:2" x14ac:dyDescent="0.25">
      <c r="A4786" s="3">
        <v>19000004810</v>
      </c>
      <c r="B4786" s="2" t="s">
        <v>3805</v>
      </c>
    </row>
    <row r="4787" spans="1:2" x14ac:dyDescent="0.25">
      <c r="A4787" s="3">
        <v>19000004811</v>
      </c>
      <c r="B4787" s="2" t="s">
        <v>3806</v>
      </c>
    </row>
    <row r="4788" spans="1:2" x14ac:dyDescent="0.25">
      <c r="A4788" s="3">
        <v>19000004812</v>
      </c>
      <c r="B4788" s="2" t="s">
        <v>3807</v>
      </c>
    </row>
    <row r="4789" spans="1:2" x14ac:dyDescent="0.25">
      <c r="A4789" s="3">
        <v>19000004813</v>
      </c>
      <c r="B4789" s="2" t="s">
        <v>3808</v>
      </c>
    </row>
    <row r="4790" spans="1:2" x14ac:dyDescent="0.25">
      <c r="A4790" s="3">
        <v>19000004814</v>
      </c>
      <c r="B4790" s="2" t="s">
        <v>3809</v>
      </c>
    </row>
    <row r="4791" spans="1:2" x14ac:dyDescent="0.25">
      <c r="A4791" s="3">
        <v>19000004815</v>
      </c>
      <c r="B4791" s="2" t="s">
        <v>3809</v>
      </c>
    </row>
    <row r="4792" spans="1:2" x14ac:dyDescent="0.25">
      <c r="A4792" s="3">
        <v>19000004816</v>
      </c>
      <c r="B4792" s="2" t="s">
        <v>3810</v>
      </c>
    </row>
    <row r="4793" spans="1:2" x14ac:dyDescent="0.25">
      <c r="A4793" s="3">
        <v>19000004817</v>
      </c>
      <c r="B4793" s="2" t="s">
        <v>3811</v>
      </c>
    </row>
    <row r="4794" spans="1:2" x14ac:dyDescent="0.25">
      <c r="A4794" s="3">
        <v>19000004818</v>
      </c>
      <c r="B4794" s="2" t="s">
        <v>3812</v>
      </c>
    </row>
    <row r="4795" spans="1:2" x14ac:dyDescent="0.25">
      <c r="A4795" s="3">
        <v>19000004819</v>
      </c>
      <c r="B4795" s="2" t="s">
        <v>3813</v>
      </c>
    </row>
    <row r="4796" spans="1:2" x14ac:dyDescent="0.25">
      <c r="A4796" s="3">
        <v>19000004820</v>
      </c>
      <c r="B4796" s="2" t="s">
        <v>3814</v>
      </c>
    </row>
    <row r="4797" spans="1:2" x14ac:dyDescent="0.25">
      <c r="A4797" s="3">
        <v>19000004821</v>
      </c>
      <c r="B4797" s="2" t="s">
        <v>3815</v>
      </c>
    </row>
    <row r="4798" spans="1:2" x14ac:dyDescent="0.25">
      <c r="A4798" s="3">
        <v>19000004822</v>
      </c>
      <c r="B4798" s="2" t="s">
        <v>3816</v>
      </c>
    </row>
    <row r="4799" spans="1:2" x14ac:dyDescent="0.25">
      <c r="A4799" s="3">
        <v>19000004823</v>
      </c>
      <c r="B4799" s="2" t="s">
        <v>3816</v>
      </c>
    </row>
    <row r="4800" spans="1:2" x14ac:dyDescent="0.25">
      <c r="A4800" s="3">
        <v>19000004824</v>
      </c>
      <c r="B4800" s="2" t="s">
        <v>3817</v>
      </c>
    </row>
    <row r="4801" spans="1:2" x14ac:dyDescent="0.25">
      <c r="A4801" s="3">
        <v>19000004825</v>
      </c>
      <c r="B4801" s="2" t="s">
        <v>3818</v>
      </c>
    </row>
    <row r="4802" spans="1:2" x14ac:dyDescent="0.25">
      <c r="A4802" s="3">
        <v>19000004826</v>
      </c>
      <c r="B4802" s="2" t="s">
        <v>3819</v>
      </c>
    </row>
    <row r="4803" spans="1:2" x14ac:dyDescent="0.25">
      <c r="A4803" s="3">
        <v>19000004827</v>
      </c>
      <c r="B4803" s="2" t="s">
        <v>3819</v>
      </c>
    </row>
    <row r="4804" spans="1:2" x14ac:dyDescent="0.25">
      <c r="A4804" s="3">
        <v>19000004828</v>
      </c>
      <c r="B4804" s="2" t="s">
        <v>3820</v>
      </c>
    </row>
    <row r="4805" spans="1:2" x14ac:dyDescent="0.25">
      <c r="A4805" s="3">
        <v>19000004829</v>
      </c>
      <c r="B4805" s="2" t="s">
        <v>3820</v>
      </c>
    </row>
    <row r="4806" spans="1:2" x14ac:dyDescent="0.25">
      <c r="A4806" s="3">
        <v>19000004830</v>
      </c>
      <c r="B4806" s="2" t="s">
        <v>3821</v>
      </c>
    </row>
    <row r="4807" spans="1:2" x14ac:dyDescent="0.25">
      <c r="A4807" s="3">
        <v>19000004831</v>
      </c>
      <c r="B4807" s="2" t="s">
        <v>3822</v>
      </c>
    </row>
    <row r="4808" spans="1:2" x14ac:dyDescent="0.25">
      <c r="A4808" s="3">
        <v>19000004832</v>
      </c>
      <c r="B4808" s="2" t="s">
        <v>3823</v>
      </c>
    </row>
    <row r="4809" spans="1:2" x14ac:dyDescent="0.25">
      <c r="A4809" s="3">
        <v>19000004833</v>
      </c>
      <c r="B4809" s="2" t="s">
        <v>3824</v>
      </c>
    </row>
    <row r="4810" spans="1:2" x14ac:dyDescent="0.25">
      <c r="A4810" s="3">
        <v>19000004834</v>
      </c>
      <c r="B4810" s="2" t="s">
        <v>3824</v>
      </c>
    </row>
    <row r="4811" spans="1:2" x14ac:dyDescent="0.25">
      <c r="A4811" s="3">
        <v>19000004835</v>
      </c>
      <c r="B4811" s="2" t="s">
        <v>3825</v>
      </c>
    </row>
    <row r="4812" spans="1:2" x14ac:dyDescent="0.25">
      <c r="A4812" s="3">
        <v>19000004836</v>
      </c>
      <c r="B4812" s="2" t="s">
        <v>3826</v>
      </c>
    </row>
    <row r="4813" spans="1:2" x14ac:dyDescent="0.25">
      <c r="A4813" s="3">
        <v>19000004837</v>
      </c>
      <c r="B4813" s="2" t="s">
        <v>3827</v>
      </c>
    </row>
    <row r="4814" spans="1:2" x14ac:dyDescent="0.25">
      <c r="A4814" s="3">
        <v>19000004838</v>
      </c>
      <c r="B4814" s="2" t="s">
        <v>3827</v>
      </c>
    </row>
    <row r="4815" spans="1:2" x14ac:dyDescent="0.25">
      <c r="A4815" s="3">
        <v>19000004839</v>
      </c>
      <c r="B4815" s="2" t="s">
        <v>3828</v>
      </c>
    </row>
    <row r="4816" spans="1:2" x14ac:dyDescent="0.25">
      <c r="A4816" s="3">
        <v>19000004840</v>
      </c>
      <c r="B4816" s="2" t="s">
        <v>3174</v>
      </c>
    </row>
    <row r="4817" spans="1:2" x14ac:dyDescent="0.25">
      <c r="A4817" s="3">
        <v>19000004841</v>
      </c>
      <c r="B4817" s="2" t="s">
        <v>3174</v>
      </c>
    </row>
    <row r="4818" spans="1:2" x14ac:dyDescent="0.25">
      <c r="A4818" s="3">
        <v>19000004842</v>
      </c>
      <c r="B4818" s="2" t="s">
        <v>3829</v>
      </c>
    </row>
    <row r="4819" spans="1:2" x14ac:dyDescent="0.25">
      <c r="A4819" s="3">
        <v>19000004843</v>
      </c>
      <c r="B4819" s="2" t="s">
        <v>2591</v>
      </c>
    </row>
    <row r="4820" spans="1:2" x14ac:dyDescent="0.25">
      <c r="A4820" s="3">
        <v>19000004844</v>
      </c>
      <c r="B4820" s="2" t="s">
        <v>3830</v>
      </c>
    </row>
    <row r="4821" spans="1:2" x14ac:dyDescent="0.25">
      <c r="A4821" s="3">
        <v>19000004845</v>
      </c>
      <c r="B4821" s="2" t="s">
        <v>3831</v>
      </c>
    </row>
    <row r="4822" spans="1:2" x14ac:dyDescent="0.25">
      <c r="A4822" s="3">
        <v>19000004846</v>
      </c>
      <c r="B4822" s="2" t="s">
        <v>3832</v>
      </c>
    </row>
    <row r="4823" spans="1:2" x14ac:dyDescent="0.25">
      <c r="A4823" s="3">
        <v>19000004847</v>
      </c>
      <c r="B4823" s="2" t="s">
        <v>3833</v>
      </c>
    </row>
    <row r="4824" spans="1:2" x14ac:dyDescent="0.25">
      <c r="A4824" s="3">
        <v>19000004848</v>
      </c>
      <c r="B4824" s="2" t="s">
        <v>3834</v>
      </c>
    </row>
    <row r="4825" spans="1:2" x14ac:dyDescent="0.25">
      <c r="A4825" s="3">
        <v>19000004849</v>
      </c>
      <c r="B4825" s="2" t="s">
        <v>3835</v>
      </c>
    </row>
    <row r="4826" spans="1:2" x14ac:dyDescent="0.25">
      <c r="A4826" s="3">
        <v>19000004850</v>
      </c>
      <c r="B4826" s="2" t="s">
        <v>3836</v>
      </c>
    </row>
    <row r="4827" spans="1:2" x14ac:dyDescent="0.25">
      <c r="A4827" s="3">
        <v>19000004851</v>
      </c>
      <c r="B4827" s="2" t="s">
        <v>3837</v>
      </c>
    </row>
    <row r="4828" spans="1:2" x14ac:dyDescent="0.25">
      <c r="A4828" s="3">
        <v>19000004852</v>
      </c>
      <c r="B4828" s="2" t="s">
        <v>3838</v>
      </c>
    </row>
    <row r="4829" spans="1:2" x14ac:dyDescent="0.25">
      <c r="A4829" s="3">
        <v>19000004853</v>
      </c>
      <c r="B4829" s="2" t="s">
        <v>3838</v>
      </c>
    </row>
    <row r="4830" spans="1:2" x14ac:dyDescent="0.25">
      <c r="A4830" s="3">
        <v>19000004856</v>
      </c>
      <c r="B4830" s="2" t="s">
        <v>3839</v>
      </c>
    </row>
    <row r="4831" spans="1:2" x14ac:dyDescent="0.25">
      <c r="A4831" s="3">
        <v>19000004887</v>
      </c>
      <c r="B4831" s="2" t="s">
        <v>3840</v>
      </c>
    </row>
    <row r="4832" spans="1:2" x14ac:dyDescent="0.25">
      <c r="A4832" s="3">
        <v>19000004888</v>
      </c>
      <c r="B4832" s="2" t="s">
        <v>3841</v>
      </c>
    </row>
    <row r="4833" spans="1:2" x14ac:dyDescent="0.25">
      <c r="A4833" s="3">
        <v>19000004889</v>
      </c>
      <c r="B4833" s="2" t="s">
        <v>3841</v>
      </c>
    </row>
    <row r="4834" spans="1:2" x14ac:dyDescent="0.25">
      <c r="A4834" s="3">
        <v>19000004890</v>
      </c>
      <c r="B4834" s="2" t="s">
        <v>3842</v>
      </c>
    </row>
    <row r="4835" spans="1:2" x14ac:dyDescent="0.25">
      <c r="A4835" s="3">
        <v>19000004891</v>
      </c>
      <c r="B4835" s="2" t="s">
        <v>3842</v>
      </c>
    </row>
    <row r="4836" spans="1:2" x14ac:dyDescent="0.25">
      <c r="A4836" s="3">
        <v>19000004892</v>
      </c>
      <c r="B4836" s="2" t="s">
        <v>3843</v>
      </c>
    </row>
    <row r="4837" spans="1:2" x14ac:dyDescent="0.25">
      <c r="A4837" s="3">
        <v>19000004893</v>
      </c>
      <c r="B4837" s="2" t="s">
        <v>3844</v>
      </c>
    </row>
    <row r="4838" spans="1:2" x14ac:dyDescent="0.25">
      <c r="A4838" s="3">
        <v>19000004894</v>
      </c>
      <c r="B4838" s="2" t="s">
        <v>3845</v>
      </c>
    </row>
    <row r="4839" spans="1:2" x14ac:dyDescent="0.25">
      <c r="A4839" s="3">
        <v>19000004895</v>
      </c>
      <c r="B4839" s="2" t="s">
        <v>1675</v>
      </c>
    </row>
    <row r="4840" spans="1:2" x14ac:dyDescent="0.25">
      <c r="A4840" s="3">
        <v>19000004896</v>
      </c>
      <c r="B4840" s="2" t="s">
        <v>3846</v>
      </c>
    </row>
    <row r="4841" spans="1:2" x14ac:dyDescent="0.25">
      <c r="A4841" s="3">
        <v>19000004897</v>
      </c>
      <c r="B4841" s="2" t="s">
        <v>3847</v>
      </c>
    </row>
    <row r="4842" spans="1:2" x14ac:dyDescent="0.25">
      <c r="A4842" s="3">
        <v>19000004898</v>
      </c>
      <c r="B4842" s="2" t="s">
        <v>3848</v>
      </c>
    </row>
    <row r="4843" spans="1:2" x14ac:dyDescent="0.25">
      <c r="A4843" s="3">
        <v>19000004899</v>
      </c>
      <c r="B4843" s="2" t="s">
        <v>3848</v>
      </c>
    </row>
    <row r="4844" spans="1:2" x14ac:dyDescent="0.25">
      <c r="A4844" s="3">
        <v>19000004900</v>
      </c>
      <c r="B4844" s="2" t="s">
        <v>3849</v>
      </c>
    </row>
    <row r="4845" spans="1:2" x14ac:dyDescent="0.25">
      <c r="A4845" s="3">
        <v>19000004901</v>
      </c>
      <c r="B4845" s="2" t="s">
        <v>1873</v>
      </c>
    </row>
    <row r="4846" spans="1:2" x14ac:dyDescent="0.25">
      <c r="A4846" s="3">
        <v>19000004902</v>
      </c>
      <c r="B4846" s="2" t="s">
        <v>3850</v>
      </c>
    </row>
    <row r="4847" spans="1:2" x14ac:dyDescent="0.25">
      <c r="A4847" s="3">
        <v>19000004903</v>
      </c>
      <c r="B4847" s="2" t="s">
        <v>2530</v>
      </c>
    </row>
    <row r="4848" spans="1:2" x14ac:dyDescent="0.25">
      <c r="A4848" s="3">
        <v>19000004904</v>
      </c>
      <c r="B4848" s="2" t="s">
        <v>2530</v>
      </c>
    </row>
    <row r="4849" spans="1:2" x14ac:dyDescent="0.25">
      <c r="A4849" s="3">
        <v>19000004905</v>
      </c>
      <c r="B4849" s="2" t="s">
        <v>3851</v>
      </c>
    </row>
    <row r="4850" spans="1:2" x14ac:dyDescent="0.25">
      <c r="A4850" s="3">
        <v>19000004906</v>
      </c>
      <c r="B4850" s="2" t="s">
        <v>3852</v>
      </c>
    </row>
    <row r="4851" spans="1:2" x14ac:dyDescent="0.25">
      <c r="A4851" s="3">
        <v>19000004907</v>
      </c>
      <c r="B4851" s="2" t="s">
        <v>3853</v>
      </c>
    </row>
    <row r="4852" spans="1:2" x14ac:dyDescent="0.25">
      <c r="A4852" s="3">
        <v>19000004908</v>
      </c>
      <c r="B4852" s="2" t="s">
        <v>3854</v>
      </c>
    </row>
    <row r="4853" spans="1:2" x14ac:dyDescent="0.25">
      <c r="A4853" s="3">
        <v>19000004909</v>
      </c>
      <c r="B4853" s="2" t="s">
        <v>3855</v>
      </c>
    </row>
    <row r="4854" spans="1:2" x14ac:dyDescent="0.25">
      <c r="A4854" s="3">
        <v>19000004910</v>
      </c>
      <c r="B4854" s="2" t="s">
        <v>3855</v>
      </c>
    </row>
    <row r="4855" spans="1:2" x14ac:dyDescent="0.25">
      <c r="A4855" s="3">
        <v>19000004911</v>
      </c>
      <c r="B4855" s="2" t="s">
        <v>3856</v>
      </c>
    </row>
    <row r="4856" spans="1:2" x14ac:dyDescent="0.25">
      <c r="A4856" s="3">
        <v>19000004912</v>
      </c>
      <c r="B4856" s="2" t="s">
        <v>3856</v>
      </c>
    </row>
    <row r="4857" spans="1:2" x14ac:dyDescent="0.25">
      <c r="A4857" s="3">
        <v>19000004913</v>
      </c>
      <c r="B4857" s="2" t="s">
        <v>2807</v>
      </c>
    </row>
    <row r="4858" spans="1:2" x14ac:dyDescent="0.25">
      <c r="A4858" s="3">
        <v>19000004914</v>
      </c>
      <c r="B4858" s="2" t="s">
        <v>2964</v>
      </c>
    </row>
    <row r="4859" spans="1:2" x14ac:dyDescent="0.25">
      <c r="A4859" s="3">
        <v>19000004915</v>
      </c>
      <c r="B4859" s="2" t="s">
        <v>3857</v>
      </c>
    </row>
    <row r="4860" spans="1:2" x14ac:dyDescent="0.25">
      <c r="A4860" s="3">
        <v>19000004916</v>
      </c>
      <c r="B4860" s="2" t="s">
        <v>3858</v>
      </c>
    </row>
    <row r="4861" spans="1:2" x14ac:dyDescent="0.25">
      <c r="A4861" s="3">
        <v>19000004917</v>
      </c>
      <c r="B4861" s="2" t="s">
        <v>3858</v>
      </c>
    </row>
    <row r="4862" spans="1:2" x14ac:dyDescent="0.25">
      <c r="A4862" s="3">
        <v>19000004918</v>
      </c>
      <c r="B4862" s="2" t="s">
        <v>3859</v>
      </c>
    </row>
    <row r="4863" spans="1:2" x14ac:dyDescent="0.25">
      <c r="A4863" s="3">
        <v>19000004919</v>
      </c>
      <c r="B4863" s="2" t="s">
        <v>3860</v>
      </c>
    </row>
    <row r="4864" spans="1:2" x14ac:dyDescent="0.25">
      <c r="A4864" s="3">
        <v>19000004920</v>
      </c>
      <c r="B4864" s="2" t="s">
        <v>3861</v>
      </c>
    </row>
    <row r="4865" spans="1:2" x14ac:dyDescent="0.25">
      <c r="A4865" s="3">
        <v>19000004921</v>
      </c>
      <c r="B4865" s="2" t="s">
        <v>3862</v>
      </c>
    </row>
    <row r="4866" spans="1:2" x14ac:dyDescent="0.25">
      <c r="A4866" s="3">
        <v>19000004922</v>
      </c>
      <c r="B4866" s="2" t="s">
        <v>3863</v>
      </c>
    </row>
    <row r="4867" spans="1:2" x14ac:dyDescent="0.25">
      <c r="A4867" s="3">
        <v>19000004923</v>
      </c>
      <c r="B4867" s="2" t="s">
        <v>1433</v>
      </c>
    </row>
    <row r="4868" spans="1:2" x14ac:dyDescent="0.25">
      <c r="A4868" s="3">
        <v>19000004924</v>
      </c>
      <c r="B4868" s="2" t="s">
        <v>3864</v>
      </c>
    </row>
    <row r="4869" spans="1:2" x14ac:dyDescent="0.25">
      <c r="A4869" s="3">
        <v>19000004925</v>
      </c>
      <c r="B4869" s="2" t="s">
        <v>3864</v>
      </c>
    </row>
    <row r="4870" spans="1:2" x14ac:dyDescent="0.25">
      <c r="A4870" s="3">
        <v>19000004926</v>
      </c>
      <c r="B4870" s="2" t="s">
        <v>3865</v>
      </c>
    </row>
    <row r="4871" spans="1:2" x14ac:dyDescent="0.25">
      <c r="A4871" s="3">
        <v>19000004927</v>
      </c>
      <c r="B4871" s="2" t="s">
        <v>3866</v>
      </c>
    </row>
    <row r="4872" spans="1:2" x14ac:dyDescent="0.25">
      <c r="A4872" s="3">
        <v>19000004928</v>
      </c>
      <c r="B4872" s="2" t="s">
        <v>3866</v>
      </c>
    </row>
    <row r="4873" spans="1:2" x14ac:dyDescent="0.25">
      <c r="A4873" s="3">
        <v>19000004929</v>
      </c>
      <c r="B4873" s="2" t="s">
        <v>3867</v>
      </c>
    </row>
    <row r="4874" spans="1:2" x14ac:dyDescent="0.25">
      <c r="A4874" s="3">
        <v>19000004930</v>
      </c>
      <c r="B4874" s="2" t="s">
        <v>3868</v>
      </c>
    </row>
    <row r="4875" spans="1:2" x14ac:dyDescent="0.25">
      <c r="A4875" s="3">
        <v>19000004931</v>
      </c>
      <c r="B4875" s="2" t="s">
        <v>3047</v>
      </c>
    </row>
    <row r="4876" spans="1:2" x14ac:dyDescent="0.25">
      <c r="A4876" s="3">
        <v>19000004932</v>
      </c>
      <c r="B4876" s="2" t="s">
        <v>3047</v>
      </c>
    </row>
    <row r="4877" spans="1:2" x14ac:dyDescent="0.25">
      <c r="A4877" s="3">
        <v>19000004933</v>
      </c>
      <c r="B4877" s="2" t="s">
        <v>3869</v>
      </c>
    </row>
    <row r="4878" spans="1:2" x14ac:dyDescent="0.25">
      <c r="A4878" s="3">
        <v>19000004934</v>
      </c>
      <c r="B4878" s="2" t="s">
        <v>3870</v>
      </c>
    </row>
    <row r="4879" spans="1:2" x14ac:dyDescent="0.25">
      <c r="A4879" s="3">
        <v>19000004935</v>
      </c>
      <c r="B4879" s="2" t="s">
        <v>635</v>
      </c>
    </row>
    <row r="4880" spans="1:2" x14ac:dyDescent="0.25">
      <c r="A4880" s="3">
        <v>19000004936</v>
      </c>
      <c r="B4880" s="2" t="s">
        <v>635</v>
      </c>
    </row>
    <row r="4881" spans="1:2" x14ac:dyDescent="0.25">
      <c r="A4881" s="3">
        <v>19000006279</v>
      </c>
      <c r="B4881" s="2" t="s">
        <v>3871</v>
      </c>
    </row>
    <row r="4882" spans="1:2" x14ac:dyDescent="0.25">
      <c r="A4882" s="3">
        <v>19000006378</v>
      </c>
      <c r="B4882" s="2" t="s">
        <v>3872</v>
      </c>
    </row>
    <row r="4883" spans="1:2" x14ac:dyDescent="0.25">
      <c r="A4883" s="3">
        <v>19000006379</v>
      </c>
      <c r="B4883" s="2" t="s">
        <v>3873</v>
      </c>
    </row>
    <row r="4884" spans="1:2" x14ac:dyDescent="0.25">
      <c r="A4884" s="3">
        <v>19000006380</v>
      </c>
      <c r="B4884" s="2" t="s">
        <v>3874</v>
      </c>
    </row>
    <row r="4885" spans="1:2" x14ac:dyDescent="0.25">
      <c r="A4885" s="3">
        <v>19000006381</v>
      </c>
      <c r="B4885" s="2" t="s">
        <v>3875</v>
      </c>
    </row>
    <row r="4886" spans="1:2" x14ac:dyDescent="0.25">
      <c r="A4886" s="3">
        <v>19000006382</v>
      </c>
      <c r="B4886" s="2" t="s">
        <v>3876</v>
      </c>
    </row>
    <row r="4887" spans="1:2" x14ac:dyDescent="0.25">
      <c r="A4887" s="3">
        <v>19000006383</v>
      </c>
      <c r="B4887" s="2" t="s">
        <v>3877</v>
      </c>
    </row>
    <row r="4888" spans="1:2" x14ac:dyDescent="0.25">
      <c r="A4888" s="3">
        <v>19000006384</v>
      </c>
      <c r="B4888" s="2" t="s">
        <v>3878</v>
      </c>
    </row>
    <row r="4889" spans="1:2" x14ac:dyDescent="0.25">
      <c r="A4889" s="3">
        <v>19000006385</v>
      </c>
      <c r="B4889" s="2" t="s">
        <v>3879</v>
      </c>
    </row>
    <row r="4890" spans="1:2" x14ac:dyDescent="0.25">
      <c r="A4890" s="3">
        <v>19000006386</v>
      </c>
      <c r="B4890" s="2" t="s">
        <v>3880</v>
      </c>
    </row>
    <row r="4891" spans="1:2" x14ac:dyDescent="0.25">
      <c r="A4891" s="3">
        <v>19000006387</v>
      </c>
      <c r="B4891" s="2" t="s">
        <v>3881</v>
      </c>
    </row>
    <row r="4892" spans="1:2" x14ac:dyDescent="0.25">
      <c r="A4892" s="3">
        <v>19000006388</v>
      </c>
      <c r="B4892" s="2" t="s">
        <v>3882</v>
      </c>
    </row>
    <row r="4893" spans="1:2" x14ac:dyDescent="0.25">
      <c r="A4893" s="3">
        <v>19000006389</v>
      </c>
      <c r="B4893" s="2" t="s">
        <v>3883</v>
      </c>
    </row>
    <row r="4894" spans="1:2" x14ac:dyDescent="0.25">
      <c r="A4894" s="3">
        <v>19000004937</v>
      </c>
      <c r="B4894" s="2" t="s">
        <v>3884</v>
      </c>
    </row>
    <row r="4895" spans="1:2" x14ac:dyDescent="0.25">
      <c r="A4895" s="3">
        <v>19000006671</v>
      </c>
      <c r="B4895" s="2" t="s">
        <v>3885</v>
      </c>
    </row>
    <row r="4896" spans="1:2" x14ac:dyDescent="0.25">
      <c r="A4896" s="3">
        <v>19000004938</v>
      </c>
      <c r="B4896" s="2" t="s">
        <v>3884</v>
      </c>
    </row>
    <row r="4897" spans="1:2" x14ac:dyDescent="0.25">
      <c r="A4897" s="3">
        <v>19000004939</v>
      </c>
      <c r="B4897" s="2" t="s">
        <v>3884</v>
      </c>
    </row>
    <row r="4898" spans="1:2" x14ac:dyDescent="0.25">
      <c r="A4898" s="3">
        <v>19000004940</v>
      </c>
      <c r="B4898" s="2" t="s">
        <v>3886</v>
      </c>
    </row>
    <row r="4899" spans="1:2" x14ac:dyDescent="0.25">
      <c r="A4899" s="3">
        <v>19000004941</v>
      </c>
      <c r="B4899" s="2" t="s">
        <v>3887</v>
      </c>
    </row>
    <row r="4900" spans="1:2" x14ac:dyDescent="0.25">
      <c r="A4900" s="3">
        <v>19000004942</v>
      </c>
      <c r="B4900" s="2" t="s">
        <v>3888</v>
      </c>
    </row>
    <row r="4901" spans="1:2" x14ac:dyDescent="0.25">
      <c r="A4901" s="3">
        <v>19000004943</v>
      </c>
      <c r="B4901" s="2" t="s">
        <v>3889</v>
      </c>
    </row>
    <row r="4902" spans="1:2" x14ac:dyDescent="0.25">
      <c r="A4902" s="3">
        <v>19000004944</v>
      </c>
      <c r="B4902" s="2" t="s">
        <v>3889</v>
      </c>
    </row>
    <row r="4903" spans="1:2" x14ac:dyDescent="0.25">
      <c r="A4903" s="3">
        <v>19000004945</v>
      </c>
      <c r="B4903" s="2" t="s">
        <v>3890</v>
      </c>
    </row>
    <row r="4904" spans="1:2" x14ac:dyDescent="0.25">
      <c r="A4904" s="3">
        <v>19000004946</v>
      </c>
      <c r="B4904" s="2" t="s">
        <v>3891</v>
      </c>
    </row>
    <row r="4905" spans="1:2" x14ac:dyDescent="0.25">
      <c r="A4905" s="3">
        <v>19000004947</v>
      </c>
      <c r="B4905" s="2" t="s">
        <v>3892</v>
      </c>
    </row>
    <row r="4906" spans="1:2" x14ac:dyDescent="0.25">
      <c r="A4906" s="3">
        <v>19000004948</v>
      </c>
      <c r="B4906" s="2" t="s">
        <v>3892</v>
      </c>
    </row>
    <row r="4907" spans="1:2" x14ac:dyDescent="0.25">
      <c r="A4907" s="3">
        <v>19000004949</v>
      </c>
      <c r="B4907" s="2" t="s">
        <v>3893</v>
      </c>
    </row>
    <row r="4908" spans="1:2" x14ac:dyDescent="0.25">
      <c r="A4908" s="3">
        <v>19000004950</v>
      </c>
      <c r="B4908" s="2" t="s">
        <v>3894</v>
      </c>
    </row>
    <row r="4909" spans="1:2" x14ac:dyDescent="0.25">
      <c r="A4909" s="3">
        <v>19000004951</v>
      </c>
      <c r="B4909" s="2" t="s">
        <v>3895</v>
      </c>
    </row>
    <row r="4910" spans="1:2" x14ac:dyDescent="0.25">
      <c r="A4910" s="3">
        <v>19000004952</v>
      </c>
      <c r="B4910" s="2" t="s">
        <v>3896</v>
      </c>
    </row>
    <row r="4911" spans="1:2" x14ac:dyDescent="0.25">
      <c r="A4911" s="3">
        <v>19000004953</v>
      </c>
      <c r="B4911" s="2" t="s">
        <v>3896</v>
      </c>
    </row>
    <row r="4912" spans="1:2" x14ac:dyDescent="0.25">
      <c r="A4912" s="3">
        <v>19000004954</v>
      </c>
      <c r="B4912" s="2" t="s">
        <v>3897</v>
      </c>
    </row>
    <row r="4913" spans="1:2" x14ac:dyDescent="0.25">
      <c r="A4913" s="3">
        <v>19000004955</v>
      </c>
      <c r="B4913" s="2" t="s">
        <v>3897</v>
      </c>
    </row>
    <row r="4914" spans="1:2" x14ac:dyDescent="0.25">
      <c r="A4914" s="3">
        <v>19000004956</v>
      </c>
      <c r="B4914" s="2" t="s">
        <v>3898</v>
      </c>
    </row>
    <row r="4915" spans="1:2" x14ac:dyDescent="0.25">
      <c r="A4915" s="3">
        <v>19000004957</v>
      </c>
      <c r="B4915" s="2" t="s">
        <v>3899</v>
      </c>
    </row>
    <row r="4916" spans="1:2" x14ac:dyDescent="0.25">
      <c r="A4916" s="3">
        <v>19000004958</v>
      </c>
      <c r="B4916" s="2" t="s">
        <v>3900</v>
      </c>
    </row>
    <row r="4917" spans="1:2" x14ac:dyDescent="0.25">
      <c r="A4917" s="3">
        <v>19000004959</v>
      </c>
      <c r="B4917" s="2" t="s">
        <v>3900</v>
      </c>
    </row>
    <row r="4918" spans="1:2" x14ac:dyDescent="0.25">
      <c r="A4918" s="3">
        <v>19000004960</v>
      </c>
      <c r="B4918" s="2" t="s">
        <v>3901</v>
      </c>
    </row>
    <row r="4919" spans="1:2" x14ac:dyDescent="0.25">
      <c r="A4919" s="3">
        <v>19000004961</v>
      </c>
      <c r="B4919" s="2" t="s">
        <v>3902</v>
      </c>
    </row>
    <row r="4920" spans="1:2" x14ac:dyDescent="0.25">
      <c r="A4920" s="3">
        <v>19000004962</v>
      </c>
      <c r="B4920" s="2" t="s">
        <v>3903</v>
      </c>
    </row>
    <row r="4921" spans="1:2" x14ac:dyDescent="0.25">
      <c r="A4921" s="3">
        <v>19000004963</v>
      </c>
      <c r="B4921" s="2" t="s">
        <v>3903</v>
      </c>
    </row>
    <row r="4922" spans="1:2" x14ac:dyDescent="0.25">
      <c r="A4922" s="3">
        <v>19000004964</v>
      </c>
      <c r="B4922" s="2" t="s">
        <v>3904</v>
      </c>
    </row>
    <row r="4923" spans="1:2" x14ac:dyDescent="0.25">
      <c r="A4923" s="3">
        <v>19000004965</v>
      </c>
      <c r="B4923" s="2" t="s">
        <v>995</v>
      </c>
    </row>
    <row r="4924" spans="1:2" x14ac:dyDescent="0.25">
      <c r="A4924" s="3">
        <v>19000004966</v>
      </c>
      <c r="B4924" s="2" t="s">
        <v>3905</v>
      </c>
    </row>
    <row r="4925" spans="1:2" x14ac:dyDescent="0.25">
      <c r="A4925" s="3">
        <v>19000004967</v>
      </c>
      <c r="B4925" s="2" t="s">
        <v>3905</v>
      </c>
    </row>
    <row r="4926" spans="1:2" x14ac:dyDescent="0.25">
      <c r="A4926" s="3">
        <v>19000004968</v>
      </c>
      <c r="B4926" s="2" t="s">
        <v>3906</v>
      </c>
    </row>
    <row r="4927" spans="1:2" x14ac:dyDescent="0.25">
      <c r="A4927" s="3">
        <v>19000004969</v>
      </c>
      <c r="B4927" s="2" t="s">
        <v>3907</v>
      </c>
    </row>
    <row r="4928" spans="1:2" x14ac:dyDescent="0.25">
      <c r="A4928" s="3">
        <v>19000004970</v>
      </c>
      <c r="B4928" s="2" t="s">
        <v>3908</v>
      </c>
    </row>
    <row r="4929" spans="1:2" x14ac:dyDescent="0.25">
      <c r="A4929" s="3">
        <v>19000004971</v>
      </c>
      <c r="B4929" s="2" t="s">
        <v>3909</v>
      </c>
    </row>
    <row r="4930" spans="1:2" x14ac:dyDescent="0.25">
      <c r="A4930" s="3">
        <v>19000004972</v>
      </c>
      <c r="B4930" s="2" t="s">
        <v>3910</v>
      </c>
    </row>
    <row r="4931" spans="1:2" x14ac:dyDescent="0.25">
      <c r="A4931" s="3">
        <v>19000004973</v>
      </c>
      <c r="B4931" s="2" t="s">
        <v>3910</v>
      </c>
    </row>
    <row r="4932" spans="1:2" x14ac:dyDescent="0.25">
      <c r="A4932" s="3">
        <v>19000004974</v>
      </c>
      <c r="B4932" s="2" t="s">
        <v>3911</v>
      </c>
    </row>
    <row r="4933" spans="1:2" x14ac:dyDescent="0.25">
      <c r="A4933" s="3">
        <v>19000004975</v>
      </c>
      <c r="B4933" s="2" t="s">
        <v>3912</v>
      </c>
    </row>
    <row r="4934" spans="1:2" x14ac:dyDescent="0.25">
      <c r="A4934" s="3">
        <v>19000004976</v>
      </c>
      <c r="B4934" s="2" t="s">
        <v>3913</v>
      </c>
    </row>
    <row r="4935" spans="1:2" x14ac:dyDescent="0.25">
      <c r="A4935" s="3">
        <v>19000004977</v>
      </c>
      <c r="B4935" s="2" t="s">
        <v>3914</v>
      </c>
    </row>
    <row r="4936" spans="1:2" x14ac:dyDescent="0.25">
      <c r="A4936" s="3">
        <v>19000004978</v>
      </c>
      <c r="B4936" s="2" t="s">
        <v>3914</v>
      </c>
    </row>
    <row r="4937" spans="1:2" x14ac:dyDescent="0.25">
      <c r="A4937" s="3">
        <v>19000004979</v>
      </c>
      <c r="B4937" s="2" t="s">
        <v>3915</v>
      </c>
    </row>
    <row r="4938" spans="1:2" x14ac:dyDescent="0.25">
      <c r="A4938" s="3">
        <v>19000004980</v>
      </c>
      <c r="B4938" s="2" t="s">
        <v>3916</v>
      </c>
    </row>
    <row r="4939" spans="1:2" x14ac:dyDescent="0.25">
      <c r="A4939" s="3">
        <v>19000004981</v>
      </c>
      <c r="B4939" s="2" t="s">
        <v>3917</v>
      </c>
    </row>
    <row r="4940" spans="1:2" x14ac:dyDescent="0.25">
      <c r="A4940" s="3">
        <v>19000004982</v>
      </c>
      <c r="B4940" s="2" t="s">
        <v>3918</v>
      </c>
    </row>
    <row r="4941" spans="1:2" x14ac:dyDescent="0.25">
      <c r="A4941" s="3">
        <v>19000004983</v>
      </c>
      <c r="B4941" s="2" t="s">
        <v>3919</v>
      </c>
    </row>
    <row r="4942" spans="1:2" x14ac:dyDescent="0.25">
      <c r="A4942" s="3">
        <v>19000004984</v>
      </c>
      <c r="B4942" s="2" t="s">
        <v>3919</v>
      </c>
    </row>
    <row r="4943" spans="1:2" x14ac:dyDescent="0.25">
      <c r="A4943" s="3">
        <v>19000006315</v>
      </c>
      <c r="B4943" s="2" t="s">
        <v>3920</v>
      </c>
    </row>
    <row r="4944" spans="1:2" x14ac:dyDescent="0.25">
      <c r="A4944" s="3">
        <v>19000006617</v>
      </c>
      <c r="B4944" s="2" t="s">
        <v>3921</v>
      </c>
    </row>
    <row r="4945" spans="1:2" x14ac:dyDescent="0.25">
      <c r="A4945" s="3">
        <v>19000004985</v>
      </c>
      <c r="B4945" s="2" t="s">
        <v>3922</v>
      </c>
    </row>
    <row r="4946" spans="1:2" x14ac:dyDescent="0.25">
      <c r="A4946" s="3">
        <v>19000004986</v>
      </c>
      <c r="B4946" s="2" t="s">
        <v>3922</v>
      </c>
    </row>
    <row r="4947" spans="1:2" x14ac:dyDescent="0.25">
      <c r="A4947" s="3">
        <v>19000004987</v>
      </c>
      <c r="B4947" s="2" t="s">
        <v>3923</v>
      </c>
    </row>
    <row r="4948" spans="1:2" x14ac:dyDescent="0.25">
      <c r="A4948" s="3">
        <v>19000004988</v>
      </c>
      <c r="B4948" s="2" t="s">
        <v>3923</v>
      </c>
    </row>
    <row r="4949" spans="1:2" x14ac:dyDescent="0.25">
      <c r="A4949" s="3">
        <v>19000004989</v>
      </c>
      <c r="B4949" s="2" t="s">
        <v>3924</v>
      </c>
    </row>
    <row r="4950" spans="1:2" x14ac:dyDescent="0.25">
      <c r="A4950" s="3">
        <v>19000004990</v>
      </c>
      <c r="B4950" s="2" t="s">
        <v>3924</v>
      </c>
    </row>
    <row r="4951" spans="1:2" x14ac:dyDescent="0.25">
      <c r="A4951" s="3">
        <v>19000004991</v>
      </c>
      <c r="B4951" s="2" t="s">
        <v>3925</v>
      </c>
    </row>
    <row r="4952" spans="1:2" x14ac:dyDescent="0.25">
      <c r="A4952" s="3">
        <v>19000004992</v>
      </c>
      <c r="B4952" s="2" t="s">
        <v>3926</v>
      </c>
    </row>
    <row r="4953" spans="1:2" x14ac:dyDescent="0.25">
      <c r="A4953" s="3">
        <v>19000004993</v>
      </c>
      <c r="B4953" s="2" t="s">
        <v>3927</v>
      </c>
    </row>
    <row r="4954" spans="1:2" x14ac:dyDescent="0.25">
      <c r="A4954" s="3">
        <v>19000004994</v>
      </c>
      <c r="B4954" s="2" t="s">
        <v>3927</v>
      </c>
    </row>
    <row r="4955" spans="1:2" x14ac:dyDescent="0.25">
      <c r="A4955" s="3">
        <v>19000004995</v>
      </c>
      <c r="B4955" s="2" t="s">
        <v>3928</v>
      </c>
    </row>
    <row r="4956" spans="1:2" x14ac:dyDescent="0.25">
      <c r="A4956" s="3">
        <v>19000004996</v>
      </c>
      <c r="B4956" s="2" t="s">
        <v>3929</v>
      </c>
    </row>
    <row r="4957" spans="1:2" x14ac:dyDescent="0.25">
      <c r="A4957" s="3">
        <v>19000004997</v>
      </c>
      <c r="B4957" s="2" t="s">
        <v>3930</v>
      </c>
    </row>
    <row r="4958" spans="1:2" x14ac:dyDescent="0.25">
      <c r="A4958" s="3">
        <v>19000004998</v>
      </c>
      <c r="B4958" s="2" t="s">
        <v>3931</v>
      </c>
    </row>
    <row r="4959" spans="1:2" x14ac:dyDescent="0.25">
      <c r="A4959" s="3">
        <v>19000004999</v>
      </c>
      <c r="B4959" s="2" t="s">
        <v>3932</v>
      </c>
    </row>
    <row r="4960" spans="1:2" x14ac:dyDescent="0.25">
      <c r="A4960" s="3">
        <v>19000005000</v>
      </c>
      <c r="B4960" s="2" t="s">
        <v>3933</v>
      </c>
    </row>
    <row r="4961" spans="1:2" x14ac:dyDescent="0.25">
      <c r="A4961" s="3">
        <v>19000005001</v>
      </c>
      <c r="B4961" s="2" t="s">
        <v>3934</v>
      </c>
    </row>
    <row r="4962" spans="1:2" x14ac:dyDescent="0.25">
      <c r="A4962" s="3">
        <v>19000005002</v>
      </c>
      <c r="B4962" s="2" t="s">
        <v>2161</v>
      </c>
    </row>
    <row r="4963" spans="1:2" x14ac:dyDescent="0.25">
      <c r="A4963" s="3">
        <v>19000005003</v>
      </c>
      <c r="B4963" s="2" t="s">
        <v>3935</v>
      </c>
    </row>
    <row r="4964" spans="1:2" x14ac:dyDescent="0.25">
      <c r="A4964" s="3">
        <v>19000006312</v>
      </c>
      <c r="B4964" s="2" t="s">
        <v>3936</v>
      </c>
    </row>
    <row r="4965" spans="1:2" x14ac:dyDescent="0.25">
      <c r="A4965" s="3">
        <v>19000005004</v>
      </c>
      <c r="B4965" s="2" t="s">
        <v>3937</v>
      </c>
    </row>
    <row r="4966" spans="1:2" x14ac:dyDescent="0.25">
      <c r="A4966" s="3">
        <v>19000005005</v>
      </c>
      <c r="B4966" s="2" t="s">
        <v>262</v>
      </c>
    </row>
    <row r="4967" spans="1:2" x14ac:dyDescent="0.25">
      <c r="A4967" s="3">
        <v>19000005006</v>
      </c>
      <c r="B4967" s="2" t="s">
        <v>3938</v>
      </c>
    </row>
    <row r="4968" spans="1:2" x14ac:dyDescent="0.25">
      <c r="A4968" s="3">
        <v>19000005007</v>
      </c>
      <c r="B4968" s="2" t="s">
        <v>3938</v>
      </c>
    </row>
    <row r="4969" spans="1:2" x14ac:dyDescent="0.25">
      <c r="A4969" s="3">
        <v>19000005008</v>
      </c>
      <c r="B4969" s="2" t="s">
        <v>293</v>
      </c>
    </row>
    <row r="4970" spans="1:2" x14ac:dyDescent="0.25">
      <c r="A4970" s="3">
        <v>19000005009</v>
      </c>
      <c r="B4970" s="2" t="s">
        <v>3939</v>
      </c>
    </row>
    <row r="4971" spans="1:2" x14ac:dyDescent="0.25">
      <c r="A4971" s="3">
        <v>19000005010</v>
      </c>
      <c r="B4971" s="2" t="s">
        <v>3940</v>
      </c>
    </row>
    <row r="4972" spans="1:2" x14ac:dyDescent="0.25">
      <c r="A4972" s="3">
        <v>19000005011</v>
      </c>
      <c r="B4972" s="2" t="s">
        <v>3941</v>
      </c>
    </row>
    <row r="4973" spans="1:2" x14ac:dyDescent="0.25">
      <c r="A4973" s="3">
        <v>19000005012</v>
      </c>
      <c r="B4973" s="2" t="s">
        <v>3941</v>
      </c>
    </row>
    <row r="4974" spans="1:2" x14ac:dyDescent="0.25">
      <c r="A4974" s="3">
        <v>19000005013</v>
      </c>
      <c r="B4974" s="2" t="s">
        <v>3942</v>
      </c>
    </row>
    <row r="4975" spans="1:2" x14ac:dyDescent="0.25">
      <c r="A4975" s="3">
        <v>19000005014</v>
      </c>
      <c r="B4975" s="2" t="s">
        <v>3943</v>
      </c>
    </row>
    <row r="4976" spans="1:2" x14ac:dyDescent="0.25">
      <c r="A4976" s="3">
        <v>19000005015</v>
      </c>
      <c r="B4976" s="2" t="s">
        <v>3944</v>
      </c>
    </row>
    <row r="4977" spans="1:2" x14ac:dyDescent="0.25">
      <c r="A4977" s="3">
        <v>19000005016</v>
      </c>
      <c r="B4977" s="2" t="s">
        <v>3945</v>
      </c>
    </row>
    <row r="4978" spans="1:2" x14ac:dyDescent="0.25">
      <c r="A4978" s="3">
        <v>19000005017</v>
      </c>
      <c r="B4978" s="2" t="s">
        <v>3946</v>
      </c>
    </row>
    <row r="4979" spans="1:2" x14ac:dyDescent="0.25">
      <c r="A4979" s="3">
        <v>19000005018</v>
      </c>
      <c r="B4979" s="2" t="s">
        <v>3947</v>
      </c>
    </row>
    <row r="4980" spans="1:2" x14ac:dyDescent="0.25">
      <c r="A4980" s="3">
        <v>19000005019</v>
      </c>
      <c r="B4980" s="2" t="s">
        <v>3947</v>
      </c>
    </row>
    <row r="4981" spans="1:2" x14ac:dyDescent="0.25">
      <c r="A4981" s="3">
        <v>19000005020</v>
      </c>
      <c r="B4981" s="2" t="s">
        <v>3948</v>
      </c>
    </row>
    <row r="4982" spans="1:2" x14ac:dyDescent="0.25">
      <c r="A4982" s="3">
        <v>19000005021</v>
      </c>
      <c r="B4982" s="2" t="s">
        <v>3949</v>
      </c>
    </row>
    <row r="4983" spans="1:2" x14ac:dyDescent="0.25">
      <c r="A4983" s="3">
        <v>19000005022</v>
      </c>
      <c r="B4983" s="2" t="s">
        <v>3950</v>
      </c>
    </row>
    <row r="4984" spans="1:2" x14ac:dyDescent="0.25">
      <c r="A4984" s="3">
        <v>19000005023</v>
      </c>
      <c r="B4984" s="2" t="s">
        <v>3951</v>
      </c>
    </row>
    <row r="4985" spans="1:2" x14ac:dyDescent="0.25">
      <c r="A4985" s="3">
        <v>19000005024</v>
      </c>
      <c r="B4985" s="2" t="s">
        <v>3952</v>
      </c>
    </row>
    <row r="4986" spans="1:2" x14ac:dyDescent="0.25">
      <c r="A4986" s="3">
        <v>19000005025</v>
      </c>
      <c r="B4986" s="2" t="s">
        <v>3952</v>
      </c>
    </row>
    <row r="4987" spans="1:2" x14ac:dyDescent="0.25">
      <c r="A4987" s="3">
        <v>19000005026</v>
      </c>
      <c r="B4987" s="2" t="s">
        <v>3953</v>
      </c>
    </row>
    <row r="4988" spans="1:2" x14ac:dyDescent="0.25">
      <c r="A4988" s="3">
        <v>19000005027</v>
      </c>
      <c r="B4988" s="2" t="s">
        <v>3954</v>
      </c>
    </row>
    <row r="4989" spans="1:2" x14ac:dyDescent="0.25">
      <c r="A4989" s="3">
        <v>19000005028</v>
      </c>
      <c r="B4989" s="2" t="s">
        <v>3955</v>
      </c>
    </row>
    <row r="4990" spans="1:2" x14ac:dyDescent="0.25">
      <c r="A4990" s="3">
        <v>19000005029</v>
      </c>
      <c r="B4990" s="2" t="s">
        <v>3956</v>
      </c>
    </row>
    <row r="4991" spans="1:2" x14ac:dyDescent="0.25">
      <c r="A4991" s="3">
        <v>19000005030</v>
      </c>
      <c r="B4991" s="2" t="s">
        <v>3956</v>
      </c>
    </row>
    <row r="4992" spans="1:2" x14ac:dyDescent="0.25">
      <c r="A4992" s="3">
        <v>19000005031</v>
      </c>
      <c r="B4992" s="2" t="s">
        <v>3957</v>
      </c>
    </row>
    <row r="4993" spans="1:2" x14ac:dyDescent="0.25">
      <c r="A4993" s="3">
        <v>19000005032</v>
      </c>
      <c r="B4993" s="2" t="s">
        <v>3957</v>
      </c>
    </row>
    <row r="4994" spans="1:2" x14ac:dyDescent="0.25">
      <c r="A4994" s="3">
        <v>19000005033</v>
      </c>
      <c r="B4994" s="2" t="s">
        <v>3958</v>
      </c>
    </row>
    <row r="4995" spans="1:2" x14ac:dyDescent="0.25">
      <c r="A4995" s="3">
        <v>19000005034</v>
      </c>
      <c r="B4995" s="2" t="s">
        <v>3959</v>
      </c>
    </row>
    <row r="4996" spans="1:2" x14ac:dyDescent="0.25">
      <c r="A4996" s="3">
        <v>19000005035</v>
      </c>
      <c r="B4996" s="2" t="s">
        <v>3960</v>
      </c>
    </row>
    <row r="4997" spans="1:2" x14ac:dyDescent="0.25">
      <c r="A4997" s="3">
        <v>19000005036</v>
      </c>
      <c r="B4997" s="2" t="s">
        <v>3961</v>
      </c>
    </row>
    <row r="4998" spans="1:2" x14ac:dyDescent="0.25">
      <c r="A4998" s="3">
        <v>19000005037</v>
      </c>
      <c r="B4998" s="2" t="s">
        <v>3962</v>
      </c>
    </row>
    <row r="4999" spans="1:2" x14ac:dyDescent="0.25">
      <c r="A4999" s="3">
        <v>19000005038</v>
      </c>
      <c r="B4999" s="2" t="s">
        <v>3963</v>
      </c>
    </row>
    <row r="5000" spans="1:2" x14ac:dyDescent="0.25">
      <c r="A5000" s="3">
        <v>19000005039</v>
      </c>
      <c r="B5000" s="2" t="s">
        <v>3964</v>
      </c>
    </row>
    <row r="5001" spans="1:2" x14ac:dyDescent="0.25">
      <c r="A5001" s="3">
        <v>19000005040</v>
      </c>
      <c r="B5001" s="2" t="s">
        <v>3965</v>
      </c>
    </row>
    <row r="5002" spans="1:2" x14ac:dyDescent="0.25">
      <c r="A5002" s="3">
        <v>19000005041</v>
      </c>
      <c r="B5002" s="2" t="s">
        <v>3965</v>
      </c>
    </row>
    <row r="5003" spans="1:2" x14ac:dyDescent="0.25">
      <c r="A5003" s="3">
        <v>19000005042</v>
      </c>
      <c r="B5003" s="2" t="s">
        <v>3966</v>
      </c>
    </row>
    <row r="5004" spans="1:2" x14ac:dyDescent="0.25">
      <c r="A5004" s="3">
        <v>19000005043</v>
      </c>
      <c r="B5004" s="2" t="s">
        <v>3967</v>
      </c>
    </row>
    <row r="5005" spans="1:2" x14ac:dyDescent="0.25">
      <c r="A5005" s="3">
        <v>19000005044</v>
      </c>
      <c r="B5005" s="2" t="s">
        <v>3968</v>
      </c>
    </row>
    <row r="5006" spans="1:2" x14ac:dyDescent="0.25">
      <c r="A5006" s="3">
        <v>19000005045</v>
      </c>
      <c r="B5006" s="2" t="s">
        <v>3969</v>
      </c>
    </row>
    <row r="5007" spans="1:2" x14ac:dyDescent="0.25">
      <c r="A5007" s="3">
        <v>19000005046</v>
      </c>
      <c r="B5007" s="2" t="s">
        <v>3970</v>
      </c>
    </row>
    <row r="5008" spans="1:2" x14ac:dyDescent="0.25">
      <c r="A5008" s="3">
        <v>19000005047</v>
      </c>
      <c r="B5008" s="2" t="s">
        <v>3971</v>
      </c>
    </row>
    <row r="5009" spans="1:2" x14ac:dyDescent="0.25">
      <c r="A5009" s="3">
        <v>19000005048</v>
      </c>
      <c r="B5009" s="2" t="s">
        <v>3971</v>
      </c>
    </row>
    <row r="5010" spans="1:2" x14ac:dyDescent="0.25">
      <c r="A5010" s="3">
        <v>19000005049</v>
      </c>
      <c r="B5010" s="2" t="s">
        <v>3972</v>
      </c>
    </row>
    <row r="5011" spans="1:2" x14ac:dyDescent="0.25">
      <c r="A5011" s="3">
        <v>19000005050</v>
      </c>
      <c r="B5011" s="2" t="s">
        <v>3972</v>
      </c>
    </row>
    <row r="5012" spans="1:2" x14ac:dyDescent="0.25">
      <c r="A5012" s="3">
        <v>19000005051</v>
      </c>
      <c r="B5012" s="2" t="s">
        <v>3973</v>
      </c>
    </row>
    <row r="5013" spans="1:2" x14ac:dyDescent="0.25">
      <c r="A5013" s="3">
        <v>19000005052</v>
      </c>
      <c r="B5013" s="2" t="s">
        <v>3974</v>
      </c>
    </row>
    <row r="5014" spans="1:2" x14ac:dyDescent="0.25">
      <c r="A5014" s="3">
        <v>19000005053</v>
      </c>
      <c r="B5014" s="2" t="s">
        <v>3975</v>
      </c>
    </row>
    <row r="5015" spans="1:2" x14ac:dyDescent="0.25">
      <c r="A5015" s="3">
        <v>19000005054</v>
      </c>
      <c r="B5015" s="2" t="s">
        <v>3976</v>
      </c>
    </row>
    <row r="5016" spans="1:2" x14ac:dyDescent="0.25">
      <c r="A5016" s="3">
        <v>19000005055</v>
      </c>
      <c r="B5016" s="2" t="s">
        <v>3977</v>
      </c>
    </row>
    <row r="5017" spans="1:2" x14ac:dyDescent="0.25">
      <c r="A5017" s="3">
        <v>19000005056</v>
      </c>
      <c r="B5017" s="2" t="s">
        <v>3978</v>
      </c>
    </row>
    <row r="5018" spans="1:2" x14ac:dyDescent="0.25">
      <c r="A5018" s="3">
        <v>19000005057</v>
      </c>
      <c r="B5018" s="2" t="s">
        <v>3979</v>
      </c>
    </row>
    <row r="5019" spans="1:2" x14ac:dyDescent="0.25">
      <c r="A5019" s="3">
        <v>19000005058</v>
      </c>
      <c r="B5019" s="2" t="s">
        <v>3980</v>
      </c>
    </row>
    <row r="5020" spans="1:2" x14ac:dyDescent="0.25">
      <c r="A5020" s="3">
        <v>19000005059</v>
      </c>
      <c r="B5020" s="2" t="s">
        <v>3980</v>
      </c>
    </row>
    <row r="5021" spans="1:2" x14ac:dyDescent="0.25">
      <c r="A5021" s="3">
        <v>19000005060</v>
      </c>
      <c r="B5021" s="2" t="s">
        <v>3981</v>
      </c>
    </row>
    <row r="5022" spans="1:2" x14ac:dyDescent="0.25">
      <c r="A5022" s="3">
        <v>19000005061</v>
      </c>
      <c r="B5022" s="2" t="s">
        <v>3982</v>
      </c>
    </row>
    <row r="5023" spans="1:2" x14ac:dyDescent="0.25">
      <c r="A5023" s="3">
        <v>19000005062</v>
      </c>
      <c r="B5023" s="2" t="s">
        <v>3983</v>
      </c>
    </row>
    <row r="5024" spans="1:2" x14ac:dyDescent="0.25">
      <c r="A5024" s="3">
        <v>19000005063</v>
      </c>
      <c r="B5024" s="2" t="s">
        <v>3983</v>
      </c>
    </row>
    <row r="5025" spans="1:2" x14ac:dyDescent="0.25">
      <c r="A5025" s="3">
        <v>19000005064</v>
      </c>
      <c r="B5025" s="2" t="s">
        <v>3984</v>
      </c>
    </row>
    <row r="5026" spans="1:2" x14ac:dyDescent="0.25">
      <c r="A5026" s="3">
        <v>19000005065</v>
      </c>
      <c r="B5026" s="2" t="s">
        <v>3985</v>
      </c>
    </row>
    <row r="5027" spans="1:2" x14ac:dyDescent="0.25">
      <c r="A5027" s="3">
        <v>19000005066</v>
      </c>
      <c r="B5027" s="2" t="s">
        <v>3986</v>
      </c>
    </row>
    <row r="5028" spans="1:2" x14ac:dyDescent="0.25">
      <c r="A5028" s="3">
        <v>19000005067</v>
      </c>
      <c r="B5028" s="2" t="s">
        <v>3986</v>
      </c>
    </row>
    <row r="5029" spans="1:2" x14ac:dyDescent="0.25">
      <c r="A5029" s="3">
        <v>19000005068</v>
      </c>
      <c r="B5029" s="2" t="s">
        <v>3987</v>
      </c>
    </row>
    <row r="5030" spans="1:2" x14ac:dyDescent="0.25">
      <c r="A5030" s="3">
        <v>19000005069</v>
      </c>
      <c r="B5030" s="2" t="s">
        <v>3987</v>
      </c>
    </row>
    <row r="5031" spans="1:2" x14ac:dyDescent="0.25">
      <c r="A5031" s="3">
        <v>19000005070</v>
      </c>
      <c r="B5031" s="2" t="s">
        <v>3988</v>
      </c>
    </row>
    <row r="5032" spans="1:2" x14ac:dyDescent="0.25">
      <c r="A5032" s="3">
        <v>19000005071</v>
      </c>
      <c r="B5032" s="2" t="s">
        <v>3989</v>
      </c>
    </row>
    <row r="5033" spans="1:2" x14ac:dyDescent="0.25">
      <c r="A5033" s="3">
        <v>19000005072</v>
      </c>
      <c r="B5033" s="2" t="s">
        <v>3990</v>
      </c>
    </row>
    <row r="5034" spans="1:2" x14ac:dyDescent="0.25">
      <c r="A5034" s="3">
        <v>19000005073</v>
      </c>
      <c r="B5034" s="2" t="s">
        <v>3991</v>
      </c>
    </row>
    <row r="5035" spans="1:2" x14ac:dyDescent="0.25">
      <c r="A5035" s="3">
        <v>19000005074</v>
      </c>
      <c r="B5035" s="2" t="s">
        <v>3992</v>
      </c>
    </row>
    <row r="5036" spans="1:2" x14ac:dyDescent="0.25">
      <c r="A5036" s="3">
        <v>19000005075</v>
      </c>
      <c r="B5036" s="2" t="s">
        <v>3993</v>
      </c>
    </row>
    <row r="5037" spans="1:2" x14ac:dyDescent="0.25">
      <c r="A5037" s="3">
        <v>19000005076</v>
      </c>
      <c r="B5037" s="2" t="s">
        <v>3994</v>
      </c>
    </row>
    <row r="5038" spans="1:2" x14ac:dyDescent="0.25">
      <c r="A5038" s="3">
        <v>19000005077</v>
      </c>
      <c r="B5038" s="2" t="s">
        <v>3995</v>
      </c>
    </row>
    <row r="5039" spans="1:2" x14ac:dyDescent="0.25">
      <c r="A5039" s="3">
        <v>19000005078</v>
      </c>
      <c r="B5039" s="2" t="s">
        <v>3996</v>
      </c>
    </row>
    <row r="5040" spans="1:2" x14ac:dyDescent="0.25">
      <c r="A5040" s="3">
        <v>19000005079</v>
      </c>
      <c r="B5040" s="2" t="s">
        <v>3997</v>
      </c>
    </row>
    <row r="5041" spans="1:2" x14ac:dyDescent="0.25">
      <c r="A5041" s="3">
        <v>19000005080</v>
      </c>
      <c r="B5041" s="2" t="s">
        <v>3997</v>
      </c>
    </row>
    <row r="5042" spans="1:2" x14ac:dyDescent="0.25">
      <c r="A5042" s="3">
        <v>19000005081</v>
      </c>
      <c r="B5042" s="2" t="s">
        <v>3998</v>
      </c>
    </row>
    <row r="5043" spans="1:2" x14ac:dyDescent="0.25">
      <c r="A5043" s="3">
        <v>19000005082</v>
      </c>
      <c r="B5043" s="2" t="s">
        <v>3999</v>
      </c>
    </row>
    <row r="5044" spans="1:2" x14ac:dyDescent="0.25">
      <c r="A5044" s="3">
        <v>19000005083</v>
      </c>
      <c r="B5044" s="2" t="s">
        <v>4000</v>
      </c>
    </row>
    <row r="5045" spans="1:2" x14ac:dyDescent="0.25">
      <c r="A5045" s="3">
        <v>19000005084</v>
      </c>
      <c r="B5045" s="2" t="s">
        <v>4001</v>
      </c>
    </row>
    <row r="5046" spans="1:2" x14ac:dyDescent="0.25">
      <c r="A5046" s="3">
        <v>19000005085</v>
      </c>
      <c r="B5046" s="2" t="s">
        <v>4001</v>
      </c>
    </row>
    <row r="5047" spans="1:2" x14ac:dyDescent="0.25">
      <c r="A5047" s="3">
        <v>19000005086</v>
      </c>
      <c r="B5047" s="2" t="s">
        <v>4002</v>
      </c>
    </row>
    <row r="5048" spans="1:2" x14ac:dyDescent="0.25">
      <c r="A5048" s="3">
        <v>19000005087</v>
      </c>
      <c r="B5048" s="2" t="s">
        <v>4003</v>
      </c>
    </row>
    <row r="5049" spans="1:2" x14ac:dyDescent="0.25">
      <c r="A5049" s="3">
        <v>19000005088</v>
      </c>
      <c r="B5049" s="2" t="s">
        <v>4004</v>
      </c>
    </row>
    <row r="5050" spans="1:2" x14ac:dyDescent="0.25">
      <c r="A5050" s="3">
        <v>19000005089</v>
      </c>
      <c r="B5050" s="2" t="s">
        <v>4005</v>
      </c>
    </row>
    <row r="5051" spans="1:2" x14ac:dyDescent="0.25">
      <c r="A5051" s="3">
        <v>19000005090</v>
      </c>
      <c r="B5051" s="2" t="s">
        <v>4006</v>
      </c>
    </row>
    <row r="5052" spans="1:2" x14ac:dyDescent="0.25">
      <c r="A5052" s="3">
        <v>19000005091</v>
      </c>
      <c r="B5052" s="2" t="s">
        <v>4007</v>
      </c>
    </row>
    <row r="5053" spans="1:2" x14ac:dyDescent="0.25">
      <c r="A5053" s="3">
        <v>19000005092</v>
      </c>
      <c r="B5053" s="2" t="s">
        <v>2315</v>
      </c>
    </row>
    <row r="5054" spans="1:2" x14ac:dyDescent="0.25">
      <c r="A5054" s="3">
        <v>19000005093</v>
      </c>
      <c r="B5054" s="2" t="s">
        <v>4008</v>
      </c>
    </row>
    <row r="5055" spans="1:2" x14ac:dyDescent="0.25">
      <c r="A5055" s="3">
        <v>19000005094</v>
      </c>
      <c r="B5055" s="2" t="s">
        <v>4008</v>
      </c>
    </row>
    <row r="5056" spans="1:2" x14ac:dyDescent="0.25">
      <c r="A5056" s="3">
        <v>19000005095</v>
      </c>
      <c r="B5056" s="2" t="s">
        <v>4009</v>
      </c>
    </row>
    <row r="5057" spans="1:2" x14ac:dyDescent="0.25">
      <c r="A5057" s="3">
        <v>19000005096</v>
      </c>
      <c r="B5057" s="2" t="s">
        <v>4010</v>
      </c>
    </row>
    <row r="5058" spans="1:2" x14ac:dyDescent="0.25">
      <c r="A5058" s="3">
        <v>19000005097</v>
      </c>
      <c r="B5058" s="2" t="s">
        <v>4011</v>
      </c>
    </row>
    <row r="5059" spans="1:2" x14ac:dyDescent="0.25">
      <c r="A5059" s="3">
        <v>19000005098</v>
      </c>
      <c r="B5059" s="2" t="s">
        <v>4012</v>
      </c>
    </row>
    <row r="5060" spans="1:2" x14ac:dyDescent="0.25">
      <c r="A5060" s="3">
        <v>19000005099</v>
      </c>
      <c r="B5060" s="2" t="s">
        <v>4012</v>
      </c>
    </row>
    <row r="5061" spans="1:2" x14ac:dyDescent="0.25">
      <c r="A5061" s="3">
        <v>19000005100</v>
      </c>
      <c r="B5061" s="2" t="s">
        <v>4013</v>
      </c>
    </row>
    <row r="5062" spans="1:2" x14ac:dyDescent="0.25">
      <c r="A5062" s="3">
        <v>19000005101</v>
      </c>
      <c r="B5062" s="2" t="s">
        <v>4014</v>
      </c>
    </row>
    <row r="5063" spans="1:2" x14ac:dyDescent="0.25">
      <c r="A5063" s="3">
        <v>19000005102</v>
      </c>
      <c r="B5063" s="2" t="s">
        <v>4015</v>
      </c>
    </row>
    <row r="5064" spans="1:2" x14ac:dyDescent="0.25">
      <c r="A5064" s="3">
        <v>19000005103</v>
      </c>
      <c r="B5064" s="2" t="s">
        <v>4016</v>
      </c>
    </row>
    <row r="5065" spans="1:2" x14ac:dyDescent="0.25">
      <c r="A5065" s="3">
        <v>19000005104</v>
      </c>
      <c r="B5065" s="2" t="s">
        <v>4017</v>
      </c>
    </row>
    <row r="5066" spans="1:2" x14ac:dyDescent="0.25">
      <c r="A5066" s="3">
        <v>19000005105</v>
      </c>
      <c r="B5066" s="2" t="s">
        <v>3679</v>
      </c>
    </row>
    <row r="5067" spans="1:2" x14ac:dyDescent="0.25">
      <c r="A5067" s="3">
        <v>19000005106</v>
      </c>
      <c r="B5067" s="2" t="s">
        <v>4018</v>
      </c>
    </row>
    <row r="5068" spans="1:2" x14ac:dyDescent="0.25">
      <c r="A5068" s="3">
        <v>19000005107</v>
      </c>
      <c r="B5068" s="2" t="s">
        <v>4018</v>
      </c>
    </row>
    <row r="5069" spans="1:2" x14ac:dyDescent="0.25">
      <c r="A5069" s="3">
        <v>19000005108</v>
      </c>
      <c r="B5069" s="2" t="s">
        <v>4019</v>
      </c>
    </row>
    <row r="5070" spans="1:2" x14ac:dyDescent="0.25">
      <c r="A5070" s="3">
        <v>19000005109</v>
      </c>
      <c r="B5070" s="2" t="s">
        <v>4019</v>
      </c>
    </row>
    <row r="5071" spans="1:2" x14ac:dyDescent="0.25">
      <c r="A5071" s="3">
        <v>19000005110</v>
      </c>
      <c r="B5071" s="2" t="s">
        <v>4020</v>
      </c>
    </row>
    <row r="5072" spans="1:2" x14ac:dyDescent="0.25">
      <c r="A5072" s="3">
        <v>19000005111</v>
      </c>
      <c r="B5072" s="2" t="s">
        <v>4021</v>
      </c>
    </row>
    <row r="5073" spans="1:2" x14ac:dyDescent="0.25">
      <c r="A5073" s="3">
        <v>19000005112</v>
      </c>
      <c r="B5073" s="2" t="s">
        <v>4022</v>
      </c>
    </row>
    <row r="5074" spans="1:2" x14ac:dyDescent="0.25">
      <c r="A5074" s="3">
        <v>19000005113</v>
      </c>
      <c r="B5074" s="2" t="s">
        <v>3138</v>
      </c>
    </row>
    <row r="5075" spans="1:2" x14ac:dyDescent="0.25">
      <c r="A5075" s="3">
        <v>19000005114</v>
      </c>
      <c r="B5075" s="2" t="s">
        <v>3802</v>
      </c>
    </row>
    <row r="5076" spans="1:2" x14ac:dyDescent="0.25">
      <c r="A5076" s="3">
        <v>19000005115</v>
      </c>
      <c r="B5076" s="2" t="s">
        <v>3802</v>
      </c>
    </row>
    <row r="5077" spans="1:2" x14ac:dyDescent="0.25">
      <c r="A5077" s="3">
        <v>19000005116</v>
      </c>
      <c r="B5077" s="2" t="s">
        <v>4023</v>
      </c>
    </row>
    <row r="5078" spans="1:2" x14ac:dyDescent="0.25">
      <c r="A5078" s="3">
        <v>19000005117</v>
      </c>
      <c r="B5078" s="2" t="s">
        <v>4024</v>
      </c>
    </row>
    <row r="5079" spans="1:2" x14ac:dyDescent="0.25">
      <c r="A5079" s="3">
        <v>19000005118</v>
      </c>
      <c r="B5079" s="2" t="s">
        <v>4025</v>
      </c>
    </row>
    <row r="5080" spans="1:2" x14ac:dyDescent="0.25">
      <c r="A5080" s="3">
        <v>19000005119</v>
      </c>
      <c r="B5080" s="2" t="s">
        <v>4026</v>
      </c>
    </row>
    <row r="5081" spans="1:2" x14ac:dyDescent="0.25">
      <c r="A5081" s="3">
        <v>19000005120</v>
      </c>
      <c r="B5081" s="2" t="s">
        <v>4027</v>
      </c>
    </row>
    <row r="5082" spans="1:2" x14ac:dyDescent="0.25">
      <c r="A5082" s="3">
        <v>19000005121</v>
      </c>
      <c r="B5082" s="2" t="s">
        <v>4028</v>
      </c>
    </row>
    <row r="5083" spans="1:2" x14ac:dyDescent="0.25">
      <c r="A5083" s="3">
        <v>19000005122</v>
      </c>
      <c r="B5083" s="2" t="s">
        <v>4029</v>
      </c>
    </row>
    <row r="5084" spans="1:2" x14ac:dyDescent="0.25">
      <c r="A5084" s="3">
        <v>19000005123</v>
      </c>
      <c r="B5084" s="2" t="s">
        <v>4030</v>
      </c>
    </row>
    <row r="5085" spans="1:2" x14ac:dyDescent="0.25">
      <c r="A5085" s="3">
        <v>19000005124</v>
      </c>
      <c r="B5085" s="2" t="s">
        <v>4030</v>
      </c>
    </row>
    <row r="5086" spans="1:2" x14ac:dyDescent="0.25">
      <c r="A5086" s="3">
        <v>19000005125</v>
      </c>
      <c r="B5086" s="2" t="s">
        <v>4031</v>
      </c>
    </row>
    <row r="5087" spans="1:2" x14ac:dyDescent="0.25">
      <c r="A5087" s="3">
        <v>19000005126</v>
      </c>
      <c r="B5087" s="2" t="s">
        <v>4032</v>
      </c>
    </row>
    <row r="5088" spans="1:2" x14ac:dyDescent="0.25">
      <c r="A5088" s="3">
        <v>19000005127</v>
      </c>
      <c r="B5088" s="2" t="s">
        <v>4033</v>
      </c>
    </row>
    <row r="5089" spans="1:2" x14ac:dyDescent="0.25">
      <c r="A5089" s="3">
        <v>19000005128</v>
      </c>
      <c r="B5089" s="2" t="s">
        <v>4034</v>
      </c>
    </row>
    <row r="5090" spans="1:2" x14ac:dyDescent="0.25">
      <c r="A5090" s="3">
        <v>19000005129</v>
      </c>
      <c r="B5090" s="2" t="s">
        <v>4034</v>
      </c>
    </row>
    <row r="5091" spans="1:2" x14ac:dyDescent="0.25">
      <c r="A5091" s="3">
        <v>19000005130</v>
      </c>
      <c r="B5091" s="2" t="s">
        <v>4035</v>
      </c>
    </row>
    <row r="5092" spans="1:2" x14ac:dyDescent="0.25">
      <c r="A5092" s="3">
        <v>19000005131</v>
      </c>
      <c r="B5092" s="2" t="s">
        <v>4036</v>
      </c>
    </row>
    <row r="5093" spans="1:2" x14ac:dyDescent="0.25">
      <c r="A5093" s="3">
        <v>19000005132</v>
      </c>
      <c r="B5093" s="2" t="s">
        <v>4037</v>
      </c>
    </row>
    <row r="5094" spans="1:2" x14ac:dyDescent="0.25">
      <c r="A5094" s="3">
        <v>19000005133</v>
      </c>
      <c r="B5094" s="2" t="s">
        <v>4038</v>
      </c>
    </row>
    <row r="5095" spans="1:2" x14ac:dyDescent="0.25">
      <c r="A5095" s="3">
        <v>19000005134</v>
      </c>
      <c r="B5095" s="2" t="s">
        <v>4039</v>
      </c>
    </row>
    <row r="5096" spans="1:2" x14ac:dyDescent="0.25">
      <c r="A5096" s="3">
        <v>19000005135</v>
      </c>
      <c r="B5096" s="2" t="s">
        <v>4040</v>
      </c>
    </row>
    <row r="5097" spans="1:2" x14ac:dyDescent="0.25">
      <c r="A5097" s="3">
        <v>19000005136</v>
      </c>
      <c r="B5097" s="2" t="s">
        <v>4040</v>
      </c>
    </row>
    <row r="5098" spans="1:2" x14ac:dyDescent="0.25">
      <c r="A5098" s="3">
        <v>19000005137</v>
      </c>
      <c r="B5098" s="2" t="s">
        <v>4041</v>
      </c>
    </row>
    <row r="5099" spans="1:2" x14ac:dyDescent="0.25">
      <c r="A5099" s="3">
        <v>19000005138</v>
      </c>
      <c r="B5099" s="2" t="s">
        <v>4042</v>
      </c>
    </row>
    <row r="5100" spans="1:2" x14ac:dyDescent="0.25">
      <c r="A5100" s="3">
        <v>19000005139</v>
      </c>
      <c r="B5100" s="2" t="s">
        <v>4043</v>
      </c>
    </row>
    <row r="5101" spans="1:2" x14ac:dyDescent="0.25">
      <c r="A5101" s="3">
        <v>19000005140</v>
      </c>
      <c r="B5101" s="2" t="s">
        <v>4044</v>
      </c>
    </row>
    <row r="5102" spans="1:2" x14ac:dyDescent="0.25">
      <c r="A5102" s="3">
        <v>19000005141</v>
      </c>
      <c r="B5102" s="2" t="s">
        <v>4045</v>
      </c>
    </row>
    <row r="5103" spans="1:2" x14ac:dyDescent="0.25">
      <c r="A5103" s="3">
        <v>19000005142</v>
      </c>
      <c r="B5103" s="2" t="s">
        <v>4046</v>
      </c>
    </row>
    <row r="5104" spans="1:2" x14ac:dyDescent="0.25">
      <c r="A5104" s="3">
        <v>19000005143</v>
      </c>
      <c r="B5104" s="2" t="s">
        <v>4046</v>
      </c>
    </row>
    <row r="5105" spans="1:2" x14ac:dyDescent="0.25">
      <c r="A5105" s="3">
        <v>19000005144</v>
      </c>
      <c r="B5105" s="2" t="s">
        <v>4047</v>
      </c>
    </row>
    <row r="5106" spans="1:2" x14ac:dyDescent="0.25">
      <c r="A5106" s="3">
        <v>19000005145</v>
      </c>
      <c r="B5106" s="2" t="s">
        <v>4047</v>
      </c>
    </row>
    <row r="5107" spans="1:2" x14ac:dyDescent="0.25">
      <c r="A5107" s="3">
        <v>19000005146</v>
      </c>
      <c r="B5107" s="2" t="s">
        <v>4048</v>
      </c>
    </row>
    <row r="5108" spans="1:2" x14ac:dyDescent="0.25">
      <c r="A5108" s="3">
        <v>19000005147</v>
      </c>
      <c r="B5108" s="2" t="s">
        <v>4049</v>
      </c>
    </row>
    <row r="5109" spans="1:2" x14ac:dyDescent="0.25">
      <c r="A5109" s="3">
        <v>19000005148</v>
      </c>
      <c r="B5109" s="2" t="s">
        <v>1028</v>
      </c>
    </row>
    <row r="5110" spans="1:2" x14ac:dyDescent="0.25">
      <c r="A5110" s="3">
        <v>19000005149</v>
      </c>
      <c r="B5110" s="2" t="s">
        <v>4050</v>
      </c>
    </row>
    <row r="5111" spans="1:2" x14ac:dyDescent="0.25">
      <c r="A5111" s="3">
        <v>19000005150</v>
      </c>
      <c r="B5111" s="2" t="s">
        <v>4051</v>
      </c>
    </row>
    <row r="5112" spans="1:2" x14ac:dyDescent="0.25">
      <c r="A5112" s="3">
        <v>19000005151</v>
      </c>
      <c r="B5112" s="2" t="s">
        <v>4052</v>
      </c>
    </row>
    <row r="5113" spans="1:2" x14ac:dyDescent="0.25">
      <c r="A5113" s="3">
        <v>19000005152</v>
      </c>
      <c r="B5113" s="2" t="s">
        <v>4053</v>
      </c>
    </row>
    <row r="5114" spans="1:2" x14ac:dyDescent="0.25">
      <c r="A5114" s="3">
        <v>19000005153</v>
      </c>
      <c r="B5114" s="2" t="s">
        <v>4054</v>
      </c>
    </row>
    <row r="5115" spans="1:2" x14ac:dyDescent="0.25">
      <c r="A5115" s="3">
        <v>19000005154</v>
      </c>
      <c r="B5115" s="2" t="s">
        <v>4055</v>
      </c>
    </row>
    <row r="5116" spans="1:2" x14ac:dyDescent="0.25">
      <c r="A5116" s="3">
        <v>19000005155</v>
      </c>
      <c r="B5116" s="2" t="s">
        <v>4055</v>
      </c>
    </row>
    <row r="5117" spans="1:2" x14ac:dyDescent="0.25">
      <c r="A5117" s="3">
        <v>19000005156</v>
      </c>
      <c r="B5117" s="2" t="s">
        <v>4056</v>
      </c>
    </row>
    <row r="5118" spans="1:2" x14ac:dyDescent="0.25">
      <c r="A5118" s="3">
        <v>19000005157</v>
      </c>
      <c r="B5118" s="2" t="s">
        <v>3074</v>
      </c>
    </row>
    <row r="5119" spans="1:2" x14ac:dyDescent="0.25">
      <c r="A5119" s="3">
        <v>19000005158</v>
      </c>
      <c r="B5119" s="2" t="s">
        <v>4057</v>
      </c>
    </row>
    <row r="5120" spans="1:2" x14ac:dyDescent="0.25">
      <c r="A5120" s="3">
        <v>19000005159</v>
      </c>
      <c r="B5120" s="2" t="s">
        <v>4058</v>
      </c>
    </row>
    <row r="5121" spans="1:2" x14ac:dyDescent="0.25">
      <c r="A5121" s="3">
        <v>19000005160</v>
      </c>
      <c r="B5121" s="2" t="s">
        <v>4059</v>
      </c>
    </row>
    <row r="5122" spans="1:2" x14ac:dyDescent="0.25">
      <c r="A5122" s="3">
        <v>19000005161</v>
      </c>
      <c r="B5122" s="2" t="s">
        <v>4060</v>
      </c>
    </row>
    <row r="5123" spans="1:2" x14ac:dyDescent="0.25">
      <c r="A5123" s="3">
        <v>19000005162</v>
      </c>
      <c r="B5123" s="2" t="s">
        <v>4061</v>
      </c>
    </row>
    <row r="5124" spans="1:2" x14ac:dyDescent="0.25">
      <c r="A5124" s="3">
        <v>19000005163</v>
      </c>
      <c r="B5124" s="2" t="s">
        <v>4061</v>
      </c>
    </row>
    <row r="5125" spans="1:2" x14ac:dyDescent="0.25">
      <c r="A5125" s="3">
        <v>19000005164</v>
      </c>
      <c r="B5125" s="2" t="s">
        <v>4062</v>
      </c>
    </row>
    <row r="5126" spans="1:2" x14ac:dyDescent="0.25">
      <c r="A5126" s="3">
        <v>19000005165</v>
      </c>
      <c r="B5126" s="2" t="s">
        <v>4063</v>
      </c>
    </row>
    <row r="5127" spans="1:2" x14ac:dyDescent="0.25">
      <c r="A5127" s="3">
        <v>19000005166</v>
      </c>
      <c r="B5127" s="2" t="s">
        <v>4064</v>
      </c>
    </row>
    <row r="5128" spans="1:2" x14ac:dyDescent="0.25">
      <c r="A5128" s="3">
        <v>19000005167</v>
      </c>
      <c r="B5128" s="2" t="s">
        <v>4065</v>
      </c>
    </row>
    <row r="5129" spans="1:2" x14ac:dyDescent="0.25">
      <c r="A5129" s="3">
        <v>19000005168</v>
      </c>
      <c r="B5129" s="2" t="s">
        <v>4066</v>
      </c>
    </row>
    <row r="5130" spans="1:2" x14ac:dyDescent="0.25">
      <c r="A5130" s="3">
        <v>19000005169</v>
      </c>
      <c r="B5130" s="2" t="s">
        <v>4067</v>
      </c>
    </row>
    <row r="5131" spans="1:2" x14ac:dyDescent="0.25">
      <c r="A5131" s="3">
        <v>19000005170</v>
      </c>
      <c r="B5131" s="2" t="s">
        <v>4067</v>
      </c>
    </row>
    <row r="5132" spans="1:2" x14ac:dyDescent="0.25">
      <c r="A5132" s="3">
        <v>19000005171</v>
      </c>
      <c r="B5132" s="2" t="s">
        <v>1552</v>
      </c>
    </row>
    <row r="5133" spans="1:2" x14ac:dyDescent="0.25">
      <c r="A5133" s="3">
        <v>19000005172</v>
      </c>
      <c r="B5133" s="2" t="s">
        <v>286</v>
      </c>
    </row>
    <row r="5134" spans="1:2" x14ac:dyDescent="0.25">
      <c r="A5134" s="3">
        <v>19000005173</v>
      </c>
      <c r="B5134" s="2" t="s">
        <v>4068</v>
      </c>
    </row>
    <row r="5135" spans="1:2" x14ac:dyDescent="0.25">
      <c r="A5135" s="3">
        <v>19000005174</v>
      </c>
      <c r="B5135" s="2" t="s">
        <v>4069</v>
      </c>
    </row>
    <row r="5136" spans="1:2" x14ac:dyDescent="0.25">
      <c r="A5136" s="3">
        <v>19000005175</v>
      </c>
      <c r="B5136" s="2" t="s">
        <v>4070</v>
      </c>
    </row>
    <row r="5137" spans="1:2" x14ac:dyDescent="0.25">
      <c r="A5137" s="3">
        <v>19000005176</v>
      </c>
      <c r="B5137" s="2" t="s">
        <v>4071</v>
      </c>
    </row>
    <row r="5138" spans="1:2" x14ac:dyDescent="0.25">
      <c r="A5138" s="3">
        <v>19000006717</v>
      </c>
      <c r="B5138" s="2" t="s">
        <v>4069</v>
      </c>
    </row>
    <row r="5139" spans="1:2" x14ac:dyDescent="0.25">
      <c r="A5139" s="3">
        <v>19000005177</v>
      </c>
      <c r="B5139" s="2" t="s">
        <v>4072</v>
      </c>
    </row>
    <row r="5140" spans="1:2" x14ac:dyDescent="0.25">
      <c r="A5140" s="3">
        <v>19000005178</v>
      </c>
      <c r="B5140" s="2" t="s">
        <v>4072</v>
      </c>
    </row>
    <row r="5141" spans="1:2" x14ac:dyDescent="0.25">
      <c r="A5141" s="3">
        <v>19000005179</v>
      </c>
      <c r="B5141" s="2" t="s">
        <v>4073</v>
      </c>
    </row>
    <row r="5142" spans="1:2" x14ac:dyDescent="0.25">
      <c r="A5142" s="3">
        <v>19000005180</v>
      </c>
      <c r="B5142" s="2" t="s">
        <v>4073</v>
      </c>
    </row>
    <row r="5143" spans="1:2" x14ac:dyDescent="0.25">
      <c r="A5143" s="3">
        <v>19000005181</v>
      </c>
      <c r="B5143" s="2" t="s">
        <v>3681</v>
      </c>
    </row>
    <row r="5144" spans="1:2" x14ac:dyDescent="0.25">
      <c r="A5144" s="3">
        <v>19000005182</v>
      </c>
      <c r="B5144" s="2" t="s">
        <v>4074</v>
      </c>
    </row>
    <row r="5145" spans="1:2" x14ac:dyDescent="0.25">
      <c r="A5145" s="3">
        <v>19000005183</v>
      </c>
      <c r="B5145" s="2" t="s">
        <v>4075</v>
      </c>
    </row>
    <row r="5146" spans="1:2" x14ac:dyDescent="0.25">
      <c r="A5146" s="3">
        <v>19000005184</v>
      </c>
      <c r="B5146" s="2" t="s">
        <v>3453</v>
      </c>
    </row>
    <row r="5147" spans="1:2" x14ac:dyDescent="0.25">
      <c r="A5147" s="3">
        <v>19000005185</v>
      </c>
      <c r="B5147" s="2" t="s">
        <v>4076</v>
      </c>
    </row>
    <row r="5148" spans="1:2" x14ac:dyDescent="0.25">
      <c r="A5148" s="3">
        <v>19000005186</v>
      </c>
      <c r="B5148" s="2" t="s">
        <v>4077</v>
      </c>
    </row>
    <row r="5149" spans="1:2" x14ac:dyDescent="0.25">
      <c r="A5149" s="3">
        <v>19000005187</v>
      </c>
      <c r="B5149" s="2" t="s">
        <v>4078</v>
      </c>
    </row>
    <row r="5150" spans="1:2" x14ac:dyDescent="0.25">
      <c r="A5150" s="3">
        <v>19000005188</v>
      </c>
      <c r="B5150" s="2" t="s">
        <v>4079</v>
      </c>
    </row>
    <row r="5151" spans="1:2" x14ac:dyDescent="0.25">
      <c r="A5151" s="3">
        <v>19000005189</v>
      </c>
      <c r="B5151" s="2" t="s">
        <v>4080</v>
      </c>
    </row>
    <row r="5152" spans="1:2" x14ac:dyDescent="0.25">
      <c r="A5152" s="3">
        <v>19000005190</v>
      </c>
      <c r="B5152" s="2" t="s">
        <v>4080</v>
      </c>
    </row>
    <row r="5153" spans="1:2" x14ac:dyDescent="0.25">
      <c r="A5153" s="3">
        <v>19000005191</v>
      </c>
      <c r="B5153" s="2" t="s">
        <v>4081</v>
      </c>
    </row>
    <row r="5154" spans="1:2" x14ac:dyDescent="0.25">
      <c r="A5154" s="3">
        <v>19000005192</v>
      </c>
      <c r="B5154" s="2" t="s">
        <v>4082</v>
      </c>
    </row>
    <row r="5155" spans="1:2" x14ac:dyDescent="0.25">
      <c r="A5155" s="3">
        <v>19000005193</v>
      </c>
      <c r="B5155" s="2" t="s">
        <v>4083</v>
      </c>
    </row>
    <row r="5156" spans="1:2" x14ac:dyDescent="0.25">
      <c r="A5156" s="3">
        <v>19000005194</v>
      </c>
      <c r="B5156" s="2" t="s">
        <v>4084</v>
      </c>
    </row>
    <row r="5157" spans="1:2" x14ac:dyDescent="0.25">
      <c r="A5157" s="3">
        <v>19000005195</v>
      </c>
      <c r="B5157" s="2" t="s">
        <v>4085</v>
      </c>
    </row>
    <row r="5158" spans="1:2" x14ac:dyDescent="0.25">
      <c r="A5158" s="3">
        <v>19000005196</v>
      </c>
      <c r="B5158" s="2" t="s">
        <v>4086</v>
      </c>
    </row>
    <row r="5159" spans="1:2" x14ac:dyDescent="0.25">
      <c r="A5159" s="3">
        <v>19000005197</v>
      </c>
      <c r="B5159" s="2" t="s">
        <v>4087</v>
      </c>
    </row>
    <row r="5160" spans="1:2" x14ac:dyDescent="0.25">
      <c r="A5160" s="3">
        <v>19000005198</v>
      </c>
      <c r="B5160" s="2" t="s">
        <v>4088</v>
      </c>
    </row>
    <row r="5161" spans="1:2" x14ac:dyDescent="0.25">
      <c r="A5161" s="3">
        <v>19000005199</v>
      </c>
      <c r="B5161" s="2" t="s">
        <v>4088</v>
      </c>
    </row>
    <row r="5162" spans="1:2" x14ac:dyDescent="0.25">
      <c r="A5162" s="3">
        <v>19000005200</v>
      </c>
      <c r="B5162" s="2" t="s">
        <v>4089</v>
      </c>
    </row>
    <row r="5163" spans="1:2" x14ac:dyDescent="0.25">
      <c r="A5163" s="3">
        <v>19000005201</v>
      </c>
      <c r="B5163" s="2" t="s">
        <v>4090</v>
      </c>
    </row>
    <row r="5164" spans="1:2" x14ac:dyDescent="0.25">
      <c r="A5164" s="3">
        <v>19000005202</v>
      </c>
      <c r="B5164" s="2" t="s">
        <v>4091</v>
      </c>
    </row>
    <row r="5165" spans="1:2" x14ac:dyDescent="0.25">
      <c r="A5165" s="3">
        <v>19000005203</v>
      </c>
      <c r="B5165" s="2" t="s">
        <v>852</v>
      </c>
    </row>
    <row r="5166" spans="1:2" x14ac:dyDescent="0.25">
      <c r="A5166" s="3">
        <v>19000005204</v>
      </c>
      <c r="B5166" s="2" t="s">
        <v>4092</v>
      </c>
    </row>
    <row r="5167" spans="1:2" x14ac:dyDescent="0.25">
      <c r="A5167" s="3">
        <v>19000005205</v>
      </c>
      <c r="B5167" s="2" t="s">
        <v>824</v>
      </c>
    </row>
    <row r="5168" spans="1:2" x14ac:dyDescent="0.25">
      <c r="A5168" s="3">
        <v>19000005206</v>
      </c>
      <c r="B5168" s="2" t="s">
        <v>4093</v>
      </c>
    </row>
    <row r="5169" spans="1:2" x14ac:dyDescent="0.25">
      <c r="A5169" s="3">
        <v>19000005207</v>
      </c>
      <c r="B5169" s="2" t="s">
        <v>4093</v>
      </c>
    </row>
    <row r="5170" spans="1:2" x14ac:dyDescent="0.25">
      <c r="A5170" s="3">
        <v>19000005208</v>
      </c>
      <c r="B5170" s="2" t="s">
        <v>3788</v>
      </c>
    </row>
    <row r="5171" spans="1:2" x14ac:dyDescent="0.25">
      <c r="A5171" s="3">
        <v>19000005209</v>
      </c>
      <c r="B5171" s="2" t="s">
        <v>4094</v>
      </c>
    </row>
    <row r="5172" spans="1:2" x14ac:dyDescent="0.25">
      <c r="A5172" s="3">
        <v>19000005210</v>
      </c>
      <c r="B5172" s="2" t="s">
        <v>4095</v>
      </c>
    </row>
    <row r="5173" spans="1:2" x14ac:dyDescent="0.25">
      <c r="A5173" s="3">
        <v>19000005211</v>
      </c>
      <c r="B5173" s="2" t="s">
        <v>416</v>
      </c>
    </row>
    <row r="5174" spans="1:2" x14ac:dyDescent="0.25">
      <c r="A5174" s="3">
        <v>19000005212</v>
      </c>
      <c r="B5174" s="2" t="s">
        <v>416</v>
      </c>
    </row>
    <row r="5175" spans="1:2" x14ac:dyDescent="0.25">
      <c r="A5175" s="3">
        <v>19000005213</v>
      </c>
      <c r="B5175" s="2" t="s">
        <v>4096</v>
      </c>
    </row>
    <row r="5176" spans="1:2" x14ac:dyDescent="0.25">
      <c r="A5176" s="3">
        <v>19000005214</v>
      </c>
      <c r="B5176" s="2" t="s">
        <v>4097</v>
      </c>
    </row>
    <row r="5177" spans="1:2" x14ac:dyDescent="0.25">
      <c r="A5177" s="3">
        <v>19000005215</v>
      </c>
      <c r="B5177" s="2" t="s">
        <v>4098</v>
      </c>
    </row>
    <row r="5178" spans="1:2" x14ac:dyDescent="0.25">
      <c r="A5178" s="3">
        <v>19000005216</v>
      </c>
      <c r="B5178" s="2" t="s">
        <v>2363</v>
      </c>
    </row>
    <row r="5179" spans="1:2" x14ac:dyDescent="0.25">
      <c r="A5179" s="3">
        <v>19000005217</v>
      </c>
      <c r="B5179" s="2" t="s">
        <v>4099</v>
      </c>
    </row>
    <row r="5180" spans="1:2" x14ac:dyDescent="0.25">
      <c r="A5180" s="3">
        <v>19000005218</v>
      </c>
      <c r="B5180" s="2" t="s">
        <v>4100</v>
      </c>
    </row>
    <row r="5181" spans="1:2" x14ac:dyDescent="0.25">
      <c r="A5181" s="3">
        <v>19000005219</v>
      </c>
      <c r="B5181" s="2" t="s">
        <v>4100</v>
      </c>
    </row>
    <row r="5182" spans="1:2" x14ac:dyDescent="0.25">
      <c r="A5182" s="3">
        <v>19000005220</v>
      </c>
      <c r="B5182" s="2" t="s">
        <v>4101</v>
      </c>
    </row>
    <row r="5183" spans="1:2" x14ac:dyDescent="0.25">
      <c r="A5183" s="3">
        <v>19000005221</v>
      </c>
      <c r="B5183" s="2" t="s">
        <v>4102</v>
      </c>
    </row>
    <row r="5184" spans="1:2" x14ac:dyDescent="0.25">
      <c r="A5184" s="3">
        <v>19000005222</v>
      </c>
      <c r="B5184" s="2" t="s">
        <v>4102</v>
      </c>
    </row>
    <row r="5185" spans="1:2" x14ac:dyDescent="0.25">
      <c r="A5185" s="3">
        <v>19000005223</v>
      </c>
      <c r="B5185" s="2" t="s">
        <v>4103</v>
      </c>
    </row>
    <row r="5186" spans="1:2" x14ac:dyDescent="0.25">
      <c r="A5186" s="3">
        <v>19000005224</v>
      </c>
      <c r="B5186" s="2" t="s">
        <v>4104</v>
      </c>
    </row>
    <row r="5187" spans="1:2" x14ac:dyDescent="0.25">
      <c r="A5187" s="3">
        <v>19000005225</v>
      </c>
      <c r="B5187" s="2" t="s">
        <v>4105</v>
      </c>
    </row>
    <row r="5188" spans="1:2" x14ac:dyDescent="0.25">
      <c r="A5188" s="3">
        <v>19000005226</v>
      </c>
      <c r="B5188" s="2" t="s">
        <v>4105</v>
      </c>
    </row>
    <row r="5189" spans="1:2" x14ac:dyDescent="0.25">
      <c r="A5189" s="3">
        <v>19000005227</v>
      </c>
      <c r="B5189" s="2" t="s">
        <v>4106</v>
      </c>
    </row>
    <row r="5190" spans="1:2" x14ac:dyDescent="0.25">
      <c r="A5190" s="3">
        <v>19000005228</v>
      </c>
      <c r="B5190" s="2" t="s">
        <v>4107</v>
      </c>
    </row>
    <row r="5191" spans="1:2" x14ac:dyDescent="0.25">
      <c r="A5191" s="3">
        <v>19000005229</v>
      </c>
      <c r="B5191" s="2" t="s">
        <v>4108</v>
      </c>
    </row>
    <row r="5192" spans="1:2" x14ac:dyDescent="0.25">
      <c r="A5192" s="3">
        <v>19000005230</v>
      </c>
      <c r="B5192" s="2" t="s">
        <v>4109</v>
      </c>
    </row>
    <row r="5193" spans="1:2" x14ac:dyDescent="0.25">
      <c r="A5193" s="3">
        <v>19000005231</v>
      </c>
      <c r="B5193" s="2" t="s">
        <v>4110</v>
      </c>
    </row>
    <row r="5194" spans="1:2" x14ac:dyDescent="0.25">
      <c r="A5194" s="3">
        <v>19000005232</v>
      </c>
      <c r="B5194" s="2" t="s">
        <v>3521</v>
      </c>
    </row>
    <row r="5195" spans="1:2" x14ac:dyDescent="0.25">
      <c r="A5195" s="3">
        <v>19000005233</v>
      </c>
      <c r="B5195" s="2" t="s">
        <v>1038</v>
      </c>
    </row>
    <row r="5196" spans="1:2" x14ac:dyDescent="0.25">
      <c r="A5196" s="3">
        <v>19000005234</v>
      </c>
      <c r="B5196" s="2" t="s">
        <v>4111</v>
      </c>
    </row>
    <row r="5197" spans="1:2" x14ac:dyDescent="0.25">
      <c r="A5197" s="3">
        <v>19000005235</v>
      </c>
      <c r="B5197" s="2" t="s">
        <v>4111</v>
      </c>
    </row>
    <row r="5198" spans="1:2" x14ac:dyDescent="0.25">
      <c r="A5198" s="3">
        <v>19000005236</v>
      </c>
      <c r="B5198" s="2" t="s">
        <v>4112</v>
      </c>
    </row>
    <row r="5199" spans="1:2" x14ac:dyDescent="0.25">
      <c r="A5199" s="3">
        <v>19000005237</v>
      </c>
      <c r="B5199" s="2" t="s">
        <v>4113</v>
      </c>
    </row>
    <row r="5200" spans="1:2" x14ac:dyDescent="0.25">
      <c r="A5200" s="3">
        <v>19000005238</v>
      </c>
      <c r="B5200" s="2" t="s">
        <v>4114</v>
      </c>
    </row>
    <row r="5201" spans="1:2" x14ac:dyDescent="0.25">
      <c r="A5201" s="3">
        <v>19000005239</v>
      </c>
      <c r="B5201" s="2" t="s">
        <v>4115</v>
      </c>
    </row>
    <row r="5202" spans="1:2" x14ac:dyDescent="0.25">
      <c r="A5202" s="3">
        <v>19000005240</v>
      </c>
      <c r="B5202" s="2" t="s">
        <v>4116</v>
      </c>
    </row>
    <row r="5203" spans="1:2" x14ac:dyDescent="0.25">
      <c r="A5203" s="3">
        <v>19000005241</v>
      </c>
      <c r="B5203" s="2" t="s">
        <v>4117</v>
      </c>
    </row>
    <row r="5204" spans="1:2" x14ac:dyDescent="0.25">
      <c r="A5204" s="3">
        <v>19000005242</v>
      </c>
      <c r="B5204" s="2" t="s">
        <v>4117</v>
      </c>
    </row>
    <row r="5205" spans="1:2" x14ac:dyDescent="0.25">
      <c r="A5205" s="3">
        <v>19000005243</v>
      </c>
      <c r="B5205" s="2" t="s">
        <v>4118</v>
      </c>
    </row>
    <row r="5206" spans="1:2" x14ac:dyDescent="0.25">
      <c r="A5206" s="3">
        <v>19000005244</v>
      </c>
      <c r="B5206" s="2" t="s">
        <v>4119</v>
      </c>
    </row>
    <row r="5207" spans="1:2" x14ac:dyDescent="0.25">
      <c r="A5207" s="3">
        <v>19000005245</v>
      </c>
      <c r="B5207" s="2" t="s">
        <v>320</v>
      </c>
    </row>
    <row r="5208" spans="1:2" x14ac:dyDescent="0.25">
      <c r="A5208" s="3">
        <v>19000005246</v>
      </c>
      <c r="B5208" s="2" t="s">
        <v>4120</v>
      </c>
    </row>
    <row r="5209" spans="1:2" x14ac:dyDescent="0.25">
      <c r="A5209" s="3">
        <v>19000005247</v>
      </c>
      <c r="B5209" s="2" t="s">
        <v>4120</v>
      </c>
    </row>
    <row r="5210" spans="1:2" x14ac:dyDescent="0.25">
      <c r="A5210" s="3">
        <v>19000005248</v>
      </c>
      <c r="B5210" s="2" t="s">
        <v>4121</v>
      </c>
    </row>
    <row r="5211" spans="1:2" x14ac:dyDescent="0.25">
      <c r="A5211" s="3">
        <v>19000005249</v>
      </c>
      <c r="B5211" s="2" t="s">
        <v>4122</v>
      </c>
    </row>
    <row r="5212" spans="1:2" x14ac:dyDescent="0.25">
      <c r="A5212" s="3">
        <v>19000005250</v>
      </c>
      <c r="B5212" s="2" t="s">
        <v>4123</v>
      </c>
    </row>
    <row r="5213" spans="1:2" x14ac:dyDescent="0.25">
      <c r="A5213" s="3">
        <v>19000005251</v>
      </c>
      <c r="B5213" s="2" t="s">
        <v>4124</v>
      </c>
    </row>
    <row r="5214" spans="1:2" x14ac:dyDescent="0.25">
      <c r="A5214" s="3">
        <v>19000005252</v>
      </c>
      <c r="B5214" s="2" t="s">
        <v>4125</v>
      </c>
    </row>
    <row r="5215" spans="1:2" x14ac:dyDescent="0.25">
      <c r="A5215" s="3">
        <v>19000005253</v>
      </c>
      <c r="B5215" s="2" t="s">
        <v>4126</v>
      </c>
    </row>
    <row r="5216" spans="1:2" x14ac:dyDescent="0.25">
      <c r="A5216" s="3">
        <v>19000005254</v>
      </c>
      <c r="B5216" s="2" t="s">
        <v>4127</v>
      </c>
    </row>
    <row r="5217" spans="1:2" x14ac:dyDescent="0.25">
      <c r="A5217" s="3">
        <v>19000005255</v>
      </c>
      <c r="B5217" s="2" t="s">
        <v>4127</v>
      </c>
    </row>
    <row r="5218" spans="1:2" x14ac:dyDescent="0.25">
      <c r="A5218" s="3">
        <v>19000005256</v>
      </c>
      <c r="B5218" s="2" t="s">
        <v>4128</v>
      </c>
    </row>
    <row r="5219" spans="1:2" x14ac:dyDescent="0.25">
      <c r="A5219" s="3">
        <v>19000005257</v>
      </c>
      <c r="B5219" s="2" t="s">
        <v>4128</v>
      </c>
    </row>
    <row r="5220" spans="1:2" x14ac:dyDescent="0.25">
      <c r="A5220" s="3">
        <v>19000005258</v>
      </c>
      <c r="B5220" s="2" t="s">
        <v>4129</v>
      </c>
    </row>
    <row r="5221" spans="1:2" x14ac:dyDescent="0.25">
      <c r="A5221" s="3">
        <v>19000005259</v>
      </c>
      <c r="B5221" s="2" t="s">
        <v>4130</v>
      </c>
    </row>
    <row r="5222" spans="1:2" x14ac:dyDescent="0.25">
      <c r="A5222" s="3">
        <v>19000005260</v>
      </c>
      <c r="B5222" s="2" t="s">
        <v>4131</v>
      </c>
    </row>
    <row r="5223" spans="1:2" x14ac:dyDescent="0.25">
      <c r="A5223" s="3">
        <v>19000005261</v>
      </c>
      <c r="B5223" s="2" t="s">
        <v>4132</v>
      </c>
    </row>
    <row r="5224" spans="1:2" x14ac:dyDescent="0.25">
      <c r="A5224" s="3">
        <v>19000005262</v>
      </c>
      <c r="B5224" s="2" t="s">
        <v>4133</v>
      </c>
    </row>
    <row r="5225" spans="1:2" x14ac:dyDescent="0.25">
      <c r="A5225" s="3">
        <v>19000005263</v>
      </c>
      <c r="B5225" s="2" t="s">
        <v>4133</v>
      </c>
    </row>
    <row r="5226" spans="1:2" x14ac:dyDescent="0.25">
      <c r="A5226" s="3">
        <v>19000005264</v>
      </c>
      <c r="B5226" s="2" t="s">
        <v>4134</v>
      </c>
    </row>
    <row r="5227" spans="1:2" x14ac:dyDescent="0.25">
      <c r="A5227" s="3">
        <v>19000005265</v>
      </c>
      <c r="B5227" s="2" t="s">
        <v>4135</v>
      </c>
    </row>
    <row r="5228" spans="1:2" x14ac:dyDescent="0.25">
      <c r="A5228" s="3">
        <v>19000005266</v>
      </c>
      <c r="B5228" s="2" t="s">
        <v>4136</v>
      </c>
    </row>
    <row r="5229" spans="1:2" x14ac:dyDescent="0.25">
      <c r="A5229" s="3">
        <v>19000005267</v>
      </c>
      <c r="B5229" s="2" t="s">
        <v>4137</v>
      </c>
    </row>
    <row r="5230" spans="1:2" x14ac:dyDescent="0.25">
      <c r="A5230" s="3">
        <v>19000005268</v>
      </c>
      <c r="B5230" s="2" t="s">
        <v>4138</v>
      </c>
    </row>
    <row r="5231" spans="1:2" x14ac:dyDescent="0.25">
      <c r="A5231" s="3">
        <v>19000005269</v>
      </c>
      <c r="B5231" s="2" t="s">
        <v>4139</v>
      </c>
    </row>
    <row r="5232" spans="1:2" x14ac:dyDescent="0.25">
      <c r="A5232" s="3">
        <v>19000005270</v>
      </c>
      <c r="B5232" s="2" t="s">
        <v>4140</v>
      </c>
    </row>
    <row r="5233" spans="1:2" x14ac:dyDescent="0.25">
      <c r="A5233" s="3">
        <v>19000005271</v>
      </c>
      <c r="B5233" s="2" t="s">
        <v>4140</v>
      </c>
    </row>
    <row r="5234" spans="1:2" x14ac:dyDescent="0.25">
      <c r="A5234" s="3">
        <v>19000005272</v>
      </c>
      <c r="B5234" s="2" t="s">
        <v>4141</v>
      </c>
    </row>
    <row r="5235" spans="1:2" x14ac:dyDescent="0.25">
      <c r="A5235" s="3">
        <v>19000005273</v>
      </c>
      <c r="B5235" s="2" t="s">
        <v>4142</v>
      </c>
    </row>
    <row r="5236" spans="1:2" x14ac:dyDescent="0.25">
      <c r="A5236" s="3">
        <v>19000005274</v>
      </c>
      <c r="B5236" s="2" t="s">
        <v>4143</v>
      </c>
    </row>
    <row r="5237" spans="1:2" x14ac:dyDescent="0.25">
      <c r="A5237" s="3">
        <v>19000005275</v>
      </c>
      <c r="B5237" s="2" t="s">
        <v>4144</v>
      </c>
    </row>
    <row r="5238" spans="1:2" x14ac:dyDescent="0.25">
      <c r="A5238" s="3">
        <v>19000005276</v>
      </c>
      <c r="B5238" s="2" t="s">
        <v>781</v>
      </c>
    </row>
    <row r="5239" spans="1:2" x14ac:dyDescent="0.25">
      <c r="A5239" s="3">
        <v>19000005277</v>
      </c>
      <c r="B5239" s="2" t="s">
        <v>4145</v>
      </c>
    </row>
    <row r="5240" spans="1:2" x14ac:dyDescent="0.25">
      <c r="A5240" s="3">
        <v>19000005278</v>
      </c>
      <c r="B5240" s="2" t="s">
        <v>4145</v>
      </c>
    </row>
    <row r="5241" spans="1:2" x14ac:dyDescent="0.25">
      <c r="A5241" s="3">
        <v>19000005279</v>
      </c>
      <c r="B5241" s="2" t="s">
        <v>4146</v>
      </c>
    </row>
    <row r="5242" spans="1:2" x14ac:dyDescent="0.25">
      <c r="A5242" s="3">
        <v>19000005280</v>
      </c>
      <c r="B5242" s="2" t="s">
        <v>4146</v>
      </c>
    </row>
    <row r="5243" spans="1:2" x14ac:dyDescent="0.25">
      <c r="A5243" s="3">
        <v>19000005281</v>
      </c>
      <c r="B5243" s="2" t="s">
        <v>3656</v>
      </c>
    </row>
    <row r="5244" spans="1:2" x14ac:dyDescent="0.25">
      <c r="A5244" s="3">
        <v>19000005282</v>
      </c>
      <c r="B5244" s="2" t="s">
        <v>4147</v>
      </c>
    </row>
    <row r="5245" spans="1:2" x14ac:dyDescent="0.25">
      <c r="A5245" s="3">
        <v>19000005283</v>
      </c>
      <c r="B5245" s="2" t="s">
        <v>4148</v>
      </c>
    </row>
    <row r="5246" spans="1:2" x14ac:dyDescent="0.25">
      <c r="A5246" s="3">
        <v>19000006285</v>
      </c>
      <c r="B5246" s="2" t="s">
        <v>4149</v>
      </c>
    </row>
    <row r="5247" spans="1:2" x14ac:dyDescent="0.25">
      <c r="A5247" s="3">
        <v>19000006311</v>
      </c>
      <c r="B5247" s="2" t="s">
        <v>781</v>
      </c>
    </row>
    <row r="5248" spans="1:2" x14ac:dyDescent="0.25">
      <c r="A5248" s="3">
        <v>19000006284</v>
      </c>
      <c r="B5248" s="2" t="s">
        <v>4150</v>
      </c>
    </row>
    <row r="5249" spans="1:2" x14ac:dyDescent="0.25">
      <c r="A5249" s="3">
        <v>19000006316</v>
      </c>
      <c r="B5249" s="2" t="s">
        <v>3889</v>
      </c>
    </row>
    <row r="5250" spans="1:2" x14ac:dyDescent="0.25">
      <c r="A5250" s="3">
        <v>19000006390</v>
      </c>
      <c r="B5250" s="2" t="s">
        <v>4151</v>
      </c>
    </row>
    <row r="5251" spans="1:2" x14ac:dyDescent="0.25">
      <c r="A5251" s="3">
        <v>19000006391</v>
      </c>
      <c r="B5251" s="2" t="s">
        <v>4152</v>
      </c>
    </row>
    <row r="5252" spans="1:2" x14ac:dyDescent="0.25">
      <c r="A5252" s="3">
        <v>19000006392</v>
      </c>
      <c r="B5252" s="2" t="s">
        <v>4153</v>
      </c>
    </row>
    <row r="5253" spans="1:2" x14ac:dyDescent="0.25">
      <c r="A5253" s="3">
        <v>19000006393</v>
      </c>
      <c r="B5253" s="2" t="s">
        <v>4154</v>
      </c>
    </row>
    <row r="5254" spans="1:2" x14ac:dyDescent="0.25">
      <c r="A5254" s="3">
        <v>19000006653</v>
      </c>
      <c r="B5254" s="2" t="s">
        <v>3995</v>
      </c>
    </row>
    <row r="5255" spans="1:2" x14ac:dyDescent="0.25">
      <c r="A5255" s="3">
        <v>19000006394</v>
      </c>
      <c r="B5255" s="2" t="s">
        <v>4155</v>
      </c>
    </row>
    <row r="5256" spans="1:2" x14ac:dyDescent="0.25">
      <c r="A5256" s="3">
        <v>19000006395</v>
      </c>
      <c r="B5256" s="2" t="s">
        <v>4156</v>
      </c>
    </row>
    <row r="5257" spans="1:2" x14ac:dyDescent="0.25">
      <c r="A5257" s="3">
        <v>19000006396</v>
      </c>
      <c r="B5257" s="2" t="s">
        <v>4157</v>
      </c>
    </row>
    <row r="5258" spans="1:2" x14ac:dyDescent="0.25">
      <c r="A5258" s="3">
        <v>19000006397</v>
      </c>
      <c r="B5258" s="2" t="s">
        <v>4158</v>
      </c>
    </row>
    <row r="5259" spans="1:2" x14ac:dyDescent="0.25">
      <c r="A5259" s="3">
        <v>19000006664</v>
      </c>
      <c r="B5259" s="2" t="s">
        <v>4159</v>
      </c>
    </row>
    <row r="5260" spans="1:2" x14ac:dyDescent="0.25">
      <c r="A5260" s="3">
        <v>19000006398</v>
      </c>
      <c r="B5260" s="2" t="s">
        <v>4160</v>
      </c>
    </row>
    <row r="5261" spans="1:2" x14ac:dyDescent="0.25">
      <c r="A5261" s="3">
        <v>19000006399</v>
      </c>
      <c r="B5261" s="2" t="s">
        <v>4161</v>
      </c>
    </row>
    <row r="5262" spans="1:2" x14ac:dyDescent="0.25">
      <c r="A5262" s="3">
        <v>19000006400</v>
      </c>
      <c r="B5262" s="2" t="s">
        <v>4162</v>
      </c>
    </row>
    <row r="5263" spans="1:2" x14ac:dyDescent="0.25">
      <c r="A5263" s="3">
        <v>19000006401</v>
      </c>
      <c r="B5263" s="2" t="s">
        <v>4163</v>
      </c>
    </row>
    <row r="5264" spans="1:2" x14ac:dyDescent="0.25">
      <c r="A5264" s="3">
        <v>19000006402</v>
      </c>
      <c r="B5264" s="2" t="s">
        <v>4164</v>
      </c>
    </row>
    <row r="5265" spans="1:2" x14ac:dyDescent="0.25">
      <c r="A5265" s="3">
        <v>19000006695</v>
      </c>
      <c r="B5265" s="2" t="s">
        <v>320</v>
      </c>
    </row>
    <row r="5266" spans="1:2" x14ac:dyDescent="0.25">
      <c r="A5266" s="3">
        <v>19000006794</v>
      </c>
      <c r="B5266" s="2" t="s">
        <v>3886</v>
      </c>
    </row>
    <row r="5267" spans="1:2" x14ac:dyDescent="0.25">
      <c r="A5267" s="3">
        <v>19000006798</v>
      </c>
      <c r="B5267" s="2" t="s">
        <v>4165</v>
      </c>
    </row>
    <row r="5268" spans="1:2" x14ac:dyDescent="0.25">
      <c r="A5268" s="3">
        <v>19000006799</v>
      </c>
      <c r="B5268" s="2" t="s">
        <v>4159</v>
      </c>
    </row>
    <row r="5269" spans="1:2" x14ac:dyDescent="0.25">
      <c r="A5269" s="3">
        <v>19000006818</v>
      </c>
      <c r="B5269" s="2" t="s">
        <v>4166</v>
      </c>
    </row>
    <row r="5270" spans="1:2" x14ac:dyDescent="0.25">
      <c r="A5270" s="3">
        <v>19000005284</v>
      </c>
      <c r="B5270" s="2" t="s">
        <v>4167</v>
      </c>
    </row>
    <row r="5271" spans="1:2" x14ac:dyDescent="0.25">
      <c r="A5271" s="3">
        <v>19000005285</v>
      </c>
      <c r="B5271" s="2" t="s">
        <v>4167</v>
      </c>
    </row>
    <row r="5272" spans="1:2" x14ac:dyDescent="0.25">
      <c r="A5272" s="3">
        <v>19000005286</v>
      </c>
      <c r="B5272" s="2" t="s">
        <v>4167</v>
      </c>
    </row>
    <row r="5273" spans="1:2" x14ac:dyDescent="0.25">
      <c r="A5273" s="3">
        <v>19000005287</v>
      </c>
      <c r="B5273" s="2" t="s">
        <v>4168</v>
      </c>
    </row>
    <row r="5274" spans="1:2" x14ac:dyDescent="0.25">
      <c r="A5274" s="3">
        <v>19000005288</v>
      </c>
      <c r="B5274" s="2" t="s">
        <v>4169</v>
      </c>
    </row>
    <row r="5275" spans="1:2" x14ac:dyDescent="0.25">
      <c r="A5275" s="3">
        <v>19000005289</v>
      </c>
      <c r="B5275" s="2" t="s">
        <v>4170</v>
      </c>
    </row>
    <row r="5276" spans="1:2" x14ac:dyDescent="0.25">
      <c r="A5276" s="3">
        <v>19000005290</v>
      </c>
      <c r="B5276" s="2" t="s">
        <v>4171</v>
      </c>
    </row>
    <row r="5277" spans="1:2" x14ac:dyDescent="0.25">
      <c r="A5277" s="3">
        <v>19000005291</v>
      </c>
      <c r="B5277" s="2" t="s">
        <v>4168</v>
      </c>
    </row>
    <row r="5278" spans="1:2" x14ac:dyDescent="0.25">
      <c r="A5278" s="3">
        <v>19000005292</v>
      </c>
      <c r="B5278" s="2" t="s">
        <v>4172</v>
      </c>
    </row>
    <row r="5279" spans="1:2" x14ac:dyDescent="0.25">
      <c r="A5279" s="3">
        <v>19000005293</v>
      </c>
      <c r="B5279" s="2" t="s">
        <v>4173</v>
      </c>
    </row>
    <row r="5280" spans="1:2" x14ac:dyDescent="0.25">
      <c r="A5280" s="3">
        <v>19000005294</v>
      </c>
      <c r="B5280" s="2" t="s">
        <v>4174</v>
      </c>
    </row>
    <row r="5281" spans="1:2" x14ac:dyDescent="0.25">
      <c r="A5281" s="3">
        <v>19000005295</v>
      </c>
      <c r="B5281" s="2" t="s">
        <v>4175</v>
      </c>
    </row>
    <row r="5282" spans="1:2" x14ac:dyDescent="0.25">
      <c r="A5282" s="3">
        <v>19000005296</v>
      </c>
      <c r="B5282" s="2" t="s">
        <v>4176</v>
      </c>
    </row>
    <row r="5283" spans="1:2" x14ac:dyDescent="0.25">
      <c r="A5283" s="3">
        <v>19000005297</v>
      </c>
      <c r="B5283" s="2" t="s">
        <v>4172</v>
      </c>
    </row>
    <row r="5284" spans="1:2" x14ac:dyDescent="0.25">
      <c r="A5284" s="3">
        <v>19000005298</v>
      </c>
      <c r="B5284" s="2" t="s">
        <v>4177</v>
      </c>
    </row>
    <row r="5285" spans="1:2" x14ac:dyDescent="0.25">
      <c r="A5285" s="3">
        <v>19000005299</v>
      </c>
      <c r="B5285" s="2" t="s">
        <v>4178</v>
      </c>
    </row>
    <row r="5286" spans="1:2" x14ac:dyDescent="0.25">
      <c r="A5286" s="3">
        <v>19000005300</v>
      </c>
      <c r="B5286" s="2" t="s">
        <v>4177</v>
      </c>
    </row>
    <row r="5287" spans="1:2" x14ac:dyDescent="0.25">
      <c r="A5287" s="3">
        <v>19000005301</v>
      </c>
      <c r="B5287" s="2" t="s">
        <v>4179</v>
      </c>
    </row>
    <row r="5288" spans="1:2" x14ac:dyDescent="0.25">
      <c r="A5288" s="3">
        <v>19000005302</v>
      </c>
      <c r="B5288" s="2" t="s">
        <v>4180</v>
      </c>
    </row>
    <row r="5289" spans="1:2" x14ac:dyDescent="0.25">
      <c r="A5289" s="3">
        <v>19000005303</v>
      </c>
      <c r="B5289" s="2" t="s">
        <v>4181</v>
      </c>
    </row>
    <row r="5290" spans="1:2" x14ac:dyDescent="0.25">
      <c r="A5290" s="3">
        <v>19000005304</v>
      </c>
      <c r="B5290" s="2" t="s">
        <v>4179</v>
      </c>
    </row>
    <row r="5291" spans="1:2" x14ac:dyDescent="0.25">
      <c r="A5291" s="3">
        <v>19000005305</v>
      </c>
      <c r="B5291" s="2" t="s">
        <v>4182</v>
      </c>
    </row>
    <row r="5292" spans="1:2" x14ac:dyDescent="0.25">
      <c r="A5292" s="3">
        <v>19000005306</v>
      </c>
      <c r="B5292" s="2" t="s">
        <v>508</v>
      </c>
    </row>
    <row r="5293" spans="1:2" x14ac:dyDescent="0.25">
      <c r="A5293" s="3">
        <v>19000005307</v>
      </c>
      <c r="B5293" s="2" t="s">
        <v>4183</v>
      </c>
    </row>
    <row r="5294" spans="1:2" x14ac:dyDescent="0.25">
      <c r="A5294" s="3">
        <v>19000005308</v>
      </c>
      <c r="B5294" s="2" t="s">
        <v>4184</v>
      </c>
    </row>
    <row r="5295" spans="1:2" x14ac:dyDescent="0.25">
      <c r="A5295" s="3">
        <v>19000005309</v>
      </c>
      <c r="B5295" s="2" t="s">
        <v>4182</v>
      </c>
    </row>
    <row r="5296" spans="1:2" x14ac:dyDescent="0.25">
      <c r="A5296" s="3">
        <v>19000005310</v>
      </c>
      <c r="B5296" s="2" t="s">
        <v>4185</v>
      </c>
    </row>
    <row r="5297" spans="1:2" x14ac:dyDescent="0.25">
      <c r="A5297" s="3">
        <v>19000005311</v>
      </c>
      <c r="B5297" s="2" t="s">
        <v>1036</v>
      </c>
    </row>
    <row r="5298" spans="1:2" x14ac:dyDescent="0.25">
      <c r="A5298" s="3">
        <v>19000005312</v>
      </c>
      <c r="B5298" s="2" t="s">
        <v>4185</v>
      </c>
    </row>
    <row r="5299" spans="1:2" x14ac:dyDescent="0.25">
      <c r="A5299" s="3">
        <v>19000005313</v>
      </c>
      <c r="B5299" s="2" t="s">
        <v>4186</v>
      </c>
    </row>
    <row r="5300" spans="1:2" x14ac:dyDescent="0.25">
      <c r="A5300" s="3">
        <v>19000005314</v>
      </c>
      <c r="B5300" s="2" t="s">
        <v>4187</v>
      </c>
    </row>
    <row r="5301" spans="1:2" x14ac:dyDescent="0.25">
      <c r="A5301" s="3">
        <v>19000005315</v>
      </c>
      <c r="B5301" s="2" t="s">
        <v>4188</v>
      </c>
    </row>
    <row r="5302" spans="1:2" x14ac:dyDescent="0.25">
      <c r="A5302" s="3">
        <v>19000005316</v>
      </c>
      <c r="B5302" s="2" t="s">
        <v>4189</v>
      </c>
    </row>
    <row r="5303" spans="1:2" x14ac:dyDescent="0.25">
      <c r="A5303" s="3">
        <v>19000005317</v>
      </c>
      <c r="B5303" s="2" t="s">
        <v>4190</v>
      </c>
    </row>
    <row r="5304" spans="1:2" x14ac:dyDescent="0.25">
      <c r="A5304" s="3">
        <v>19000005318</v>
      </c>
      <c r="B5304" s="2" t="s">
        <v>4191</v>
      </c>
    </row>
    <row r="5305" spans="1:2" x14ac:dyDescent="0.25">
      <c r="A5305" s="3">
        <v>19000005319</v>
      </c>
      <c r="B5305" s="2" t="s">
        <v>4191</v>
      </c>
    </row>
    <row r="5306" spans="1:2" x14ac:dyDescent="0.25">
      <c r="A5306" s="3">
        <v>19000005320</v>
      </c>
      <c r="B5306" s="2" t="s">
        <v>4192</v>
      </c>
    </row>
    <row r="5307" spans="1:2" x14ac:dyDescent="0.25">
      <c r="A5307" s="3">
        <v>19000005321</v>
      </c>
      <c r="B5307" s="2" t="s">
        <v>4193</v>
      </c>
    </row>
    <row r="5308" spans="1:2" x14ac:dyDescent="0.25">
      <c r="A5308" s="3">
        <v>19000005322</v>
      </c>
      <c r="B5308" s="2" t="s">
        <v>1675</v>
      </c>
    </row>
    <row r="5309" spans="1:2" x14ac:dyDescent="0.25">
      <c r="A5309" s="3">
        <v>19000005323</v>
      </c>
      <c r="B5309" s="2" t="s">
        <v>4194</v>
      </c>
    </row>
    <row r="5310" spans="1:2" x14ac:dyDescent="0.25">
      <c r="A5310" s="3">
        <v>19000005324</v>
      </c>
      <c r="B5310" s="2" t="s">
        <v>4195</v>
      </c>
    </row>
    <row r="5311" spans="1:2" x14ac:dyDescent="0.25">
      <c r="A5311" s="3">
        <v>19000005325</v>
      </c>
      <c r="B5311" s="2" t="s">
        <v>4196</v>
      </c>
    </row>
    <row r="5312" spans="1:2" x14ac:dyDescent="0.25">
      <c r="A5312" s="3">
        <v>19000005326</v>
      </c>
      <c r="B5312" s="2" t="s">
        <v>4197</v>
      </c>
    </row>
    <row r="5313" spans="1:2" x14ac:dyDescent="0.25">
      <c r="A5313" s="3">
        <v>19000005327</v>
      </c>
      <c r="B5313" s="2" t="s">
        <v>4198</v>
      </c>
    </row>
    <row r="5314" spans="1:2" x14ac:dyDescent="0.25">
      <c r="A5314" s="3">
        <v>19000005328</v>
      </c>
      <c r="B5314" s="2" t="s">
        <v>4192</v>
      </c>
    </row>
    <row r="5315" spans="1:2" x14ac:dyDescent="0.25">
      <c r="A5315" s="3">
        <v>19000005329</v>
      </c>
      <c r="B5315" s="2" t="s">
        <v>4199</v>
      </c>
    </row>
    <row r="5316" spans="1:2" x14ac:dyDescent="0.25">
      <c r="A5316" s="3">
        <v>19000005330</v>
      </c>
      <c r="B5316" s="2" t="s">
        <v>2558</v>
      </c>
    </row>
    <row r="5317" spans="1:2" x14ac:dyDescent="0.25">
      <c r="A5317" s="3">
        <v>19000005331</v>
      </c>
      <c r="B5317" s="2" t="s">
        <v>4200</v>
      </c>
    </row>
    <row r="5318" spans="1:2" x14ac:dyDescent="0.25">
      <c r="A5318" s="3">
        <v>19000005332</v>
      </c>
      <c r="B5318" s="2" t="s">
        <v>4201</v>
      </c>
    </row>
    <row r="5319" spans="1:2" x14ac:dyDescent="0.25">
      <c r="A5319" s="3">
        <v>19000005333</v>
      </c>
      <c r="B5319" s="2" t="s">
        <v>4202</v>
      </c>
    </row>
    <row r="5320" spans="1:2" x14ac:dyDescent="0.25">
      <c r="A5320" s="3">
        <v>19000005334</v>
      </c>
      <c r="B5320" s="2" t="s">
        <v>4203</v>
      </c>
    </row>
    <row r="5321" spans="1:2" x14ac:dyDescent="0.25">
      <c r="A5321" s="3">
        <v>19000005335</v>
      </c>
      <c r="B5321" s="2" t="s">
        <v>4199</v>
      </c>
    </row>
    <row r="5322" spans="1:2" x14ac:dyDescent="0.25">
      <c r="A5322" s="3">
        <v>19000005336</v>
      </c>
      <c r="B5322" s="2" t="s">
        <v>4204</v>
      </c>
    </row>
    <row r="5323" spans="1:2" x14ac:dyDescent="0.25">
      <c r="A5323" s="3">
        <v>19000005337</v>
      </c>
      <c r="B5323" s="2" t="s">
        <v>4205</v>
      </c>
    </row>
    <row r="5324" spans="1:2" x14ac:dyDescent="0.25">
      <c r="A5324" s="3">
        <v>19000005338</v>
      </c>
      <c r="B5324" s="2" t="s">
        <v>4206</v>
      </c>
    </row>
    <row r="5325" spans="1:2" x14ac:dyDescent="0.25">
      <c r="A5325" s="3">
        <v>19000005339</v>
      </c>
      <c r="B5325" s="2" t="s">
        <v>4207</v>
      </c>
    </row>
    <row r="5326" spans="1:2" x14ac:dyDescent="0.25">
      <c r="A5326" s="3">
        <v>19000005340</v>
      </c>
      <c r="B5326" s="2" t="s">
        <v>4208</v>
      </c>
    </row>
    <row r="5327" spans="1:2" x14ac:dyDescent="0.25">
      <c r="A5327" s="3">
        <v>19000005341</v>
      </c>
      <c r="B5327" s="2" t="s">
        <v>4209</v>
      </c>
    </row>
    <row r="5328" spans="1:2" x14ac:dyDescent="0.25">
      <c r="A5328" s="3">
        <v>19000005342</v>
      </c>
      <c r="B5328" s="2" t="s">
        <v>4210</v>
      </c>
    </row>
    <row r="5329" spans="1:2" x14ac:dyDescent="0.25">
      <c r="A5329" s="3">
        <v>19000005343</v>
      </c>
      <c r="B5329" s="2" t="s">
        <v>4211</v>
      </c>
    </row>
    <row r="5330" spans="1:2" x14ac:dyDescent="0.25">
      <c r="A5330" s="3">
        <v>19000005344</v>
      </c>
      <c r="B5330" s="2" t="s">
        <v>4204</v>
      </c>
    </row>
    <row r="5331" spans="1:2" x14ac:dyDescent="0.25">
      <c r="A5331" s="3">
        <v>19000005345</v>
      </c>
      <c r="B5331" s="2" t="s">
        <v>4212</v>
      </c>
    </row>
    <row r="5332" spans="1:2" x14ac:dyDescent="0.25">
      <c r="A5332" s="3">
        <v>19000005346</v>
      </c>
      <c r="B5332" s="2" t="s">
        <v>4213</v>
      </c>
    </row>
    <row r="5333" spans="1:2" x14ac:dyDescent="0.25">
      <c r="A5333" s="3">
        <v>19000005347</v>
      </c>
      <c r="B5333" s="2" t="s">
        <v>4214</v>
      </c>
    </row>
    <row r="5334" spans="1:2" x14ac:dyDescent="0.25">
      <c r="A5334" s="3">
        <v>19000005348</v>
      </c>
      <c r="B5334" s="2" t="s">
        <v>4215</v>
      </c>
    </row>
    <row r="5335" spans="1:2" x14ac:dyDescent="0.25">
      <c r="A5335" s="3">
        <v>19000005349</v>
      </c>
      <c r="B5335" s="2" t="s">
        <v>4216</v>
      </c>
    </row>
    <row r="5336" spans="1:2" x14ac:dyDescent="0.25">
      <c r="A5336" s="3">
        <v>19000005350</v>
      </c>
      <c r="B5336" s="2" t="s">
        <v>4212</v>
      </c>
    </row>
    <row r="5337" spans="1:2" x14ac:dyDescent="0.25">
      <c r="A5337" s="3">
        <v>19000005351</v>
      </c>
      <c r="B5337" s="2" t="s">
        <v>4217</v>
      </c>
    </row>
    <row r="5338" spans="1:2" x14ac:dyDescent="0.25">
      <c r="A5338" s="3">
        <v>19000005352</v>
      </c>
      <c r="B5338" s="2" t="s">
        <v>4218</v>
      </c>
    </row>
    <row r="5339" spans="1:2" x14ac:dyDescent="0.25">
      <c r="A5339" s="3">
        <v>19000005353</v>
      </c>
      <c r="B5339" s="2" t="s">
        <v>4219</v>
      </c>
    </row>
    <row r="5340" spans="1:2" x14ac:dyDescent="0.25">
      <c r="A5340" s="3">
        <v>19000005354</v>
      </c>
      <c r="B5340" s="2" t="s">
        <v>4220</v>
      </c>
    </row>
    <row r="5341" spans="1:2" x14ac:dyDescent="0.25">
      <c r="A5341" s="3">
        <v>19000005355</v>
      </c>
      <c r="B5341" s="2" t="s">
        <v>4221</v>
      </c>
    </row>
    <row r="5342" spans="1:2" x14ac:dyDescent="0.25">
      <c r="A5342" s="3">
        <v>19000005356</v>
      </c>
      <c r="B5342" s="2" t="s">
        <v>4222</v>
      </c>
    </row>
    <row r="5343" spans="1:2" x14ac:dyDescent="0.25">
      <c r="A5343" s="3">
        <v>19000005357</v>
      </c>
      <c r="B5343" s="2" t="s">
        <v>4217</v>
      </c>
    </row>
    <row r="5344" spans="1:2" x14ac:dyDescent="0.25">
      <c r="A5344" s="3">
        <v>19000005358</v>
      </c>
      <c r="B5344" s="2" t="s">
        <v>4223</v>
      </c>
    </row>
    <row r="5345" spans="1:2" x14ac:dyDescent="0.25">
      <c r="A5345" s="3">
        <v>19000005359</v>
      </c>
      <c r="B5345" s="2" t="s">
        <v>4223</v>
      </c>
    </row>
    <row r="5346" spans="1:2" x14ac:dyDescent="0.25">
      <c r="A5346" s="3">
        <v>19000005360</v>
      </c>
      <c r="B5346" s="2" t="s">
        <v>4224</v>
      </c>
    </row>
    <row r="5347" spans="1:2" x14ac:dyDescent="0.25">
      <c r="A5347" s="3">
        <v>19000005361</v>
      </c>
      <c r="B5347" s="2" t="s">
        <v>2726</v>
      </c>
    </row>
    <row r="5348" spans="1:2" x14ac:dyDescent="0.25">
      <c r="A5348" s="3">
        <v>19000005362</v>
      </c>
      <c r="B5348" s="2" t="s">
        <v>4225</v>
      </c>
    </row>
    <row r="5349" spans="1:2" x14ac:dyDescent="0.25">
      <c r="A5349" s="3">
        <v>19000005363</v>
      </c>
      <c r="B5349" s="2" t="s">
        <v>4226</v>
      </c>
    </row>
    <row r="5350" spans="1:2" x14ac:dyDescent="0.25">
      <c r="A5350" s="3">
        <v>19000005364</v>
      </c>
      <c r="B5350" s="2" t="s">
        <v>4224</v>
      </c>
    </row>
    <row r="5351" spans="1:2" x14ac:dyDescent="0.25">
      <c r="A5351" s="3">
        <v>19000005365</v>
      </c>
      <c r="B5351" s="2" t="s">
        <v>4227</v>
      </c>
    </row>
    <row r="5352" spans="1:2" x14ac:dyDescent="0.25">
      <c r="A5352" s="3">
        <v>19000005366</v>
      </c>
      <c r="B5352" s="2" t="s">
        <v>4228</v>
      </c>
    </row>
    <row r="5353" spans="1:2" x14ac:dyDescent="0.25">
      <c r="A5353" s="3">
        <v>19000005367</v>
      </c>
      <c r="B5353" s="2" t="s">
        <v>4227</v>
      </c>
    </row>
    <row r="5354" spans="1:2" x14ac:dyDescent="0.25">
      <c r="A5354" s="3">
        <v>19000005368</v>
      </c>
      <c r="B5354" s="2" t="s">
        <v>4229</v>
      </c>
    </row>
    <row r="5355" spans="1:2" x14ac:dyDescent="0.25">
      <c r="A5355" s="3">
        <v>19000005369</v>
      </c>
      <c r="B5355" s="2" t="s">
        <v>4230</v>
      </c>
    </row>
    <row r="5356" spans="1:2" x14ac:dyDescent="0.25">
      <c r="A5356" s="3">
        <v>19000005370</v>
      </c>
      <c r="B5356" s="2" t="s">
        <v>4229</v>
      </c>
    </row>
    <row r="5357" spans="1:2" x14ac:dyDescent="0.25">
      <c r="A5357" s="3">
        <v>19000005371</v>
      </c>
      <c r="B5357" s="2" t="s">
        <v>4231</v>
      </c>
    </row>
    <row r="5358" spans="1:2" x14ac:dyDescent="0.25">
      <c r="A5358" s="3">
        <v>19000005372</v>
      </c>
      <c r="B5358" s="2" t="s">
        <v>4231</v>
      </c>
    </row>
    <row r="5359" spans="1:2" x14ac:dyDescent="0.25">
      <c r="A5359" s="3">
        <v>19000005373</v>
      </c>
      <c r="B5359" s="2" t="s">
        <v>4232</v>
      </c>
    </row>
    <row r="5360" spans="1:2" x14ac:dyDescent="0.25">
      <c r="A5360" s="3">
        <v>19000005374</v>
      </c>
      <c r="B5360" s="2" t="s">
        <v>4233</v>
      </c>
    </row>
    <row r="5361" spans="1:2" x14ac:dyDescent="0.25">
      <c r="A5361" s="3">
        <v>19000005375</v>
      </c>
      <c r="B5361" s="2" t="s">
        <v>4234</v>
      </c>
    </row>
    <row r="5362" spans="1:2" x14ac:dyDescent="0.25">
      <c r="A5362" s="3">
        <v>19000005376</v>
      </c>
      <c r="B5362" s="2" t="s">
        <v>4235</v>
      </c>
    </row>
    <row r="5363" spans="1:2" x14ac:dyDescent="0.25">
      <c r="A5363" s="3">
        <v>19000005377</v>
      </c>
      <c r="B5363" s="2" t="s">
        <v>4232</v>
      </c>
    </row>
    <row r="5364" spans="1:2" x14ac:dyDescent="0.25">
      <c r="A5364" s="3">
        <v>19000005378</v>
      </c>
      <c r="B5364" s="2" t="s">
        <v>4236</v>
      </c>
    </row>
    <row r="5365" spans="1:2" x14ac:dyDescent="0.25">
      <c r="A5365" s="3">
        <v>19000005379</v>
      </c>
      <c r="B5365" s="2" t="s">
        <v>4237</v>
      </c>
    </row>
    <row r="5366" spans="1:2" x14ac:dyDescent="0.25">
      <c r="A5366" s="3">
        <v>19000005380</v>
      </c>
      <c r="B5366" s="2" t="s">
        <v>4238</v>
      </c>
    </row>
    <row r="5367" spans="1:2" x14ac:dyDescent="0.25">
      <c r="A5367" s="3">
        <v>19000005381</v>
      </c>
      <c r="B5367" s="2" t="s">
        <v>4239</v>
      </c>
    </row>
    <row r="5368" spans="1:2" x14ac:dyDescent="0.25">
      <c r="A5368" s="3">
        <v>19000005382</v>
      </c>
      <c r="B5368" s="2" t="s">
        <v>4237</v>
      </c>
    </row>
    <row r="5369" spans="1:2" x14ac:dyDescent="0.25">
      <c r="A5369" s="3">
        <v>19000005383</v>
      </c>
      <c r="B5369" s="2" t="s">
        <v>4240</v>
      </c>
    </row>
    <row r="5370" spans="1:2" x14ac:dyDescent="0.25">
      <c r="A5370" s="3">
        <v>19000005384</v>
      </c>
      <c r="B5370" s="2" t="s">
        <v>4241</v>
      </c>
    </row>
    <row r="5371" spans="1:2" x14ac:dyDescent="0.25">
      <c r="A5371" s="3">
        <v>19000005385</v>
      </c>
      <c r="B5371" s="2" t="s">
        <v>4242</v>
      </c>
    </row>
    <row r="5372" spans="1:2" x14ac:dyDescent="0.25">
      <c r="A5372" s="3">
        <v>19000005386</v>
      </c>
      <c r="B5372" s="2" t="s">
        <v>4240</v>
      </c>
    </row>
    <row r="5373" spans="1:2" x14ac:dyDescent="0.25">
      <c r="A5373" s="3">
        <v>19000005387</v>
      </c>
      <c r="B5373" s="2" t="s">
        <v>516</v>
      </c>
    </row>
    <row r="5374" spans="1:2" x14ac:dyDescent="0.25">
      <c r="A5374" s="3">
        <v>19000005388</v>
      </c>
      <c r="B5374" s="2" t="s">
        <v>4243</v>
      </c>
    </row>
    <row r="5375" spans="1:2" x14ac:dyDescent="0.25">
      <c r="A5375" s="3">
        <v>19000005389</v>
      </c>
      <c r="B5375" s="2" t="s">
        <v>824</v>
      </c>
    </row>
    <row r="5376" spans="1:2" x14ac:dyDescent="0.25">
      <c r="A5376" s="3">
        <v>19000005390</v>
      </c>
      <c r="B5376" s="2" t="s">
        <v>4244</v>
      </c>
    </row>
    <row r="5377" spans="1:2" x14ac:dyDescent="0.25">
      <c r="A5377" s="3">
        <v>19000005391</v>
      </c>
      <c r="B5377" s="2" t="s">
        <v>516</v>
      </c>
    </row>
    <row r="5378" spans="1:2" x14ac:dyDescent="0.25">
      <c r="A5378" s="3">
        <v>19000005392</v>
      </c>
      <c r="B5378" s="2" t="s">
        <v>4245</v>
      </c>
    </row>
    <row r="5379" spans="1:2" x14ac:dyDescent="0.25">
      <c r="A5379" s="3">
        <v>19000005393</v>
      </c>
      <c r="B5379" s="2" t="s">
        <v>4246</v>
      </c>
    </row>
    <row r="5380" spans="1:2" x14ac:dyDescent="0.25">
      <c r="A5380" s="3">
        <v>19000005394</v>
      </c>
      <c r="B5380" s="2" t="s">
        <v>4247</v>
      </c>
    </row>
    <row r="5381" spans="1:2" x14ac:dyDescent="0.25">
      <c r="A5381" s="3">
        <v>19000005395</v>
      </c>
      <c r="B5381" s="2" t="s">
        <v>4248</v>
      </c>
    </row>
    <row r="5382" spans="1:2" x14ac:dyDescent="0.25">
      <c r="A5382" s="3">
        <v>19000005396</v>
      </c>
      <c r="B5382" s="2" t="s">
        <v>4245</v>
      </c>
    </row>
    <row r="5383" spans="1:2" x14ac:dyDescent="0.25">
      <c r="A5383" s="3">
        <v>19000005397</v>
      </c>
      <c r="B5383" s="2" t="s">
        <v>4206</v>
      </c>
    </row>
    <row r="5384" spans="1:2" x14ac:dyDescent="0.25">
      <c r="A5384" s="3">
        <v>19000005398</v>
      </c>
      <c r="B5384" s="2" t="s">
        <v>4249</v>
      </c>
    </row>
    <row r="5385" spans="1:2" x14ac:dyDescent="0.25">
      <c r="A5385" s="3">
        <v>19000005399</v>
      </c>
      <c r="B5385" s="2" t="s">
        <v>4249</v>
      </c>
    </row>
    <row r="5386" spans="1:2" x14ac:dyDescent="0.25">
      <c r="A5386" s="3">
        <v>19000005400</v>
      </c>
      <c r="B5386" s="2" t="s">
        <v>4250</v>
      </c>
    </row>
    <row r="5387" spans="1:2" x14ac:dyDescent="0.25">
      <c r="A5387" s="3">
        <v>19000005401</v>
      </c>
      <c r="B5387" s="2" t="s">
        <v>4250</v>
      </c>
    </row>
    <row r="5388" spans="1:2" x14ac:dyDescent="0.25">
      <c r="A5388" s="3">
        <v>19000005402</v>
      </c>
      <c r="B5388" s="2" t="s">
        <v>4251</v>
      </c>
    </row>
    <row r="5389" spans="1:2" x14ac:dyDescent="0.25">
      <c r="A5389" s="3">
        <v>19000005403</v>
      </c>
      <c r="B5389" s="2" t="s">
        <v>4252</v>
      </c>
    </row>
    <row r="5390" spans="1:2" x14ac:dyDescent="0.25">
      <c r="A5390" s="3">
        <v>19000005404</v>
      </c>
      <c r="B5390" s="2" t="s">
        <v>1968</v>
      </c>
    </row>
    <row r="5391" spans="1:2" x14ac:dyDescent="0.25">
      <c r="A5391" s="3">
        <v>19000005405</v>
      </c>
      <c r="B5391" s="2" t="s">
        <v>4251</v>
      </c>
    </row>
    <row r="5392" spans="1:2" x14ac:dyDescent="0.25">
      <c r="A5392" s="3">
        <v>19000005406</v>
      </c>
      <c r="B5392" s="2" t="s">
        <v>4253</v>
      </c>
    </row>
    <row r="5393" spans="1:2" x14ac:dyDescent="0.25">
      <c r="A5393" s="3">
        <v>19000005407</v>
      </c>
      <c r="B5393" s="2" t="s">
        <v>4254</v>
      </c>
    </row>
    <row r="5394" spans="1:2" x14ac:dyDescent="0.25">
      <c r="A5394" s="3">
        <v>19000005408</v>
      </c>
      <c r="B5394" s="2" t="s">
        <v>4255</v>
      </c>
    </row>
    <row r="5395" spans="1:2" x14ac:dyDescent="0.25">
      <c r="A5395" s="3">
        <v>19000005409</v>
      </c>
      <c r="B5395" s="2" t="s">
        <v>4253</v>
      </c>
    </row>
    <row r="5396" spans="1:2" x14ac:dyDescent="0.25">
      <c r="A5396" s="3">
        <v>19000005410</v>
      </c>
      <c r="B5396" s="2" t="s">
        <v>4256</v>
      </c>
    </row>
    <row r="5397" spans="1:2" x14ac:dyDescent="0.25">
      <c r="A5397" s="3">
        <v>19000005411</v>
      </c>
      <c r="B5397" s="2" t="s">
        <v>4256</v>
      </c>
    </row>
    <row r="5398" spans="1:2" x14ac:dyDescent="0.25">
      <c r="A5398" s="3">
        <v>19000005412</v>
      </c>
      <c r="B5398" s="2" t="s">
        <v>4257</v>
      </c>
    </row>
    <row r="5399" spans="1:2" x14ac:dyDescent="0.25">
      <c r="A5399" s="3">
        <v>19000005413</v>
      </c>
      <c r="B5399" s="2" t="s">
        <v>4258</v>
      </c>
    </row>
    <row r="5400" spans="1:2" x14ac:dyDescent="0.25">
      <c r="A5400" s="3">
        <v>19000005414</v>
      </c>
      <c r="B5400" s="2" t="s">
        <v>4259</v>
      </c>
    </row>
    <row r="5401" spans="1:2" x14ac:dyDescent="0.25">
      <c r="A5401" s="3">
        <v>19000005415</v>
      </c>
      <c r="B5401" s="2" t="s">
        <v>4257</v>
      </c>
    </row>
    <row r="5402" spans="1:2" x14ac:dyDescent="0.25">
      <c r="A5402" s="3">
        <v>19000005416</v>
      </c>
      <c r="B5402" s="2" t="s">
        <v>4260</v>
      </c>
    </row>
    <row r="5403" spans="1:2" x14ac:dyDescent="0.25">
      <c r="A5403" s="3">
        <v>19000005417</v>
      </c>
      <c r="B5403" s="2" t="s">
        <v>4261</v>
      </c>
    </row>
    <row r="5404" spans="1:2" x14ac:dyDescent="0.25">
      <c r="A5404" s="3">
        <v>19000005418</v>
      </c>
      <c r="B5404" s="2" t="s">
        <v>4262</v>
      </c>
    </row>
    <row r="5405" spans="1:2" x14ac:dyDescent="0.25">
      <c r="A5405" s="3">
        <v>19000005419</v>
      </c>
      <c r="B5405" s="2" t="s">
        <v>4260</v>
      </c>
    </row>
    <row r="5406" spans="1:2" x14ac:dyDescent="0.25">
      <c r="A5406" s="3">
        <v>19000005420</v>
      </c>
      <c r="B5406" s="2" t="s">
        <v>110</v>
      </c>
    </row>
    <row r="5407" spans="1:2" x14ac:dyDescent="0.25">
      <c r="A5407" s="3">
        <v>19000005421</v>
      </c>
      <c r="B5407" s="2" t="s">
        <v>4263</v>
      </c>
    </row>
    <row r="5408" spans="1:2" x14ac:dyDescent="0.25">
      <c r="A5408" s="3">
        <v>19000005422</v>
      </c>
      <c r="B5408" s="2" t="s">
        <v>4264</v>
      </c>
    </row>
    <row r="5409" spans="1:2" x14ac:dyDescent="0.25">
      <c r="A5409" s="3">
        <v>19000005423</v>
      </c>
      <c r="B5409" s="2" t="s">
        <v>4265</v>
      </c>
    </row>
    <row r="5410" spans="1:2" x14ac:dyDescent="0.25">
      <c r="A5410" s="3">
        <v>19000005424</v>
      </c>
      <c r="B5410" s="2" t="s">
        <v>4266</v>
      </c>
    </row>
    <row r="5411" spans="1:2" x14ac:dyDescent="0.25">
      <c r="A5411" s="3">
        <v>19000005425</v>
      </c>
      <c r="B5411" s="2" t="s">
        <v>4267</v>
      </c>
    </row>
    <row r="5412" spans="1:2" x14ac:dyDescent="0.25">
      <c r="A5412" s="3">
        <v>19000005426</v>
      </c>
      <c r="B5412" s="2" t="s">
        <v>4268</v>
      </c>
    </row>
    <row r="5413" spans="1:2" x14ac:dyDescent="0.25">
      <c r="A5413" s="3">
        <v>19000005427</v>
      </c>
      <c r="B5413" s="2" t="s">
        <v>110</v>
      </c>
    </row>
    <row r="5414" spans="1:2" x14ac:dyDescent="0.25">
      <c r="A5414" s="3">
        <v>19000005428</v>
      </c>
      <c r="B5414" s="2" t="s">
        <v>4269</v>
      </c>
    </row>
    <row r="5415" spans="1:2" x14ac:dyDescent="0.25">
      <c r="A5415" s="3">
        <v>19000005429</v>
      </c>
      <c r="B5415" s="2" t="s">
        <v>4269</v>
      </c>
    </row>
    <row r="5416" spans="1:2" x14ac:dyDescent="0.25">
      <c r="A5416" s="3">
        <v>19000005430</v>
      </c>
      <c r="B5416" s="2" t="s">
        <v>4270</v>
      </c>
    </row>
    <row r="5417" spans="1:2" x14ac:dyDescent="0.25">
      <c r="A5417" s="3">
        <v>19000005431</v>
      </c>
      <c r="B5417" s="2" t="s">
        <v>4271</v>
      </c>
    </row>
    <row r="5418" spans="1:2" x14ac:dyDescent="0.25">
      <c r="A5418" s="3">
        <v>19000005432</v>
      </c>
      <c r="B5418" s="2" t="s">
        <v>4272</v>
      </c>
    </row>
    <row r="5419" spans="1:2" x14ac:dyDescent="0.25">
      <c r="A5419" s="3">
        <v>19000005433</v>
      </c>
      <c r="B5419" s="2" t="s">
        <v>4273</v>
      </c>
    </row>
    <row r="5420" spans="1:2" x14ac:dyDescent="0.25">
      <c r="A5420" s="3">
        <v>19000005434</v>
      </c>
      <c r="B5420" s="2" t="s">
        <v>4271</v>
      </c>
    </row>
    <row r="5421" spans="1:2" x14ac:dyDescent="0.25">
      <c r="A5421" s="3">
        <v>19000005435</v>
      </c>
      <c r="B5421" s="2" t="s">
        <v>4274</v>
      </c>
    </row>
    <row r="5422" spans="1:2" x14ac:dyDescent="0.25">
      <c r="A5422" s="3">
        <v>19000005436</v>
      </c>
      <c r="B5422" s="2" t="s">
        <v>4274</v>
      </c>
    </row>
    <row r="5423" spans="1:2" x14ac:dyDescent="0.25">
      <c r="A5423" s="3">
        <v>19000005437</v>
      </c>
      <c r="B5423" s="2" t="s">
        <v>4275</v>
      </c>
    </row>
    <row r="5424" spans="1:2" x14ac:dyDescent="0.25">
      <c r="A5424" s="3">
        <v>19000005438</v>
      </c>
      <c r="B5424" s="2" t="s">
        <v>4276</v>
      </c>
    </row>
    <row r="5425" spans="1:2" x14ac:dyDescent="0.25">
      <c r="A5425" s="3">
        <v>19000005439</v>
      </c>
      <c r="B5425" s="2" t="s">
        <v>4277</v>
      </c>
    </row>
    <row r="5426" spans="1:2" x14ac:dyDescent="0.25">
      <c r="A5426" s="3">
        <v>19000005440</v>
      </c>
      <c r="B5426" s="2" t="s">
        <v>508</v>
      </c>
    </row>
    <row r="5427" spans="1:2" x14ac:dyDescent="0.25">
      <c r="A5427" s="3">
        <v>19000005441</v>
      </c>
      <c r="B5427" s="2" t="s">
        <v>4278</v>
      </c>
    </row>
    <row r="5428" spans="1:2" x14ac:dyDescent="0.25">
      <c r="A5428" s="3">
        <v>19000005442</v>
      </c>
      <c r="B5428" s="2" t="s">
        <v>4279</v>
      </c>
    </row>
    <row r="5429" spans="1:2" x14ac:dyDescent="0.25">
      <c r="A5429" s="3">
        <v>19000005443</v>
      </c>
      <c r="B5429" s="2" t="s">
        <v>508</v>
      </c>
    </row>
    <row r="5430" spans="1:2" x14ac:dyDescent="0.25">
      <c r="A5430" s="3">
        <v>19000005444</v>
      </c>
      <c r="B5430" s="2" t="s">
        <v>4280</v>
      </c>
    </row>
    <row r="5431" spans="1:2" x14ac:dyDescent="0.25">
      <c r="A5431" s="3">
        <v>19000005445</v>
      </c>
      <c r="B5431" s="2" t="s">
        <v>4281</v>
      </c>
    </row>
    <row r="5432" spans="1:2" x14ac:dyDescent="0.25">
      <c r="A5432" s="3">
        <v>19000005446</v>
      </c>
      <c r="B5432" s="2" t="s">
        <v>4282</v>
      </c>
    </row>
    <row r="5433" spans="1:2" x14ac:dyDescent="0.25">
      <c r="A5433" s="3">
        <v>19000005447</v>
      </c>
      <c r="B5433" s="2" t="s">
        <v>4283</v>
      </c>
    </row>
    <row r="5434" spans="1:2" x14ac:dyDescent="0.25">
      <c r="A5434" s="3">
        <v>19000005448</v>
      </c>
      <c r="B5434" s="2" t="s">
        <v>4284</v>
      </c>
    </row>
    <row r="5435" spans="1:2" x14ac:dyDescent="0.25">
      <c r="A5435" s="3">
        <v>19000005449</v>
      </c>
      <c r="B5435" s="2" t="s">
        <v>4284</v>
      </c>
    </row>
    <row r="5436" spans="1:2" x14ac:dyDescent="0.25">
      <c r="A5436" s="3">
        <v>19000005450</v>
      </c>
      <c r="B5436" s="2" t="s">
        <v>4285</v>
      </c>
    </row>
    <row r="5437" spans="1:2" x14ac:dyDescent="0.25">
      <c r="A5437" s="3">
        <v>19000005451</v>
      </c>
      <c r="B5437" s="2" t="s">
        <v>4286</v>
      </c>
    </row>
    <row r="5438" spans="1:2" x14ac:dyDescent="0.25">
      <c r="A5438" s="3">
        <v>19000005452</v>
      </c>
      <c r="B5438" s="2" t="s">
        <v>4287</v>
      </c>
    </row>
    <row r="5439" spans="1:2" x14ac:dyDescent="0.25">
      <c r="A5439" s="3">
        <v>19000005453</v>
      </c>
      <c r="B5439" s="2" t="s">
        <v>4288</v>
      </c>
    </row>
    <row r="5440" spans="1:2" x14ac:dyDescent="0.25">
      <c r="A5440" s="3">
        <v>19000005454</v>
      </c>
      <c r="B5440" s="2" t="s">
        <v>4289</v>
      </c>
    </row>
    <row r="5441" spans="1:2" x14ac:dyDescent="0.25">
      <c r="A5441" s="3">
        <v>19000005455</v>
      </c>
      <c r="B5441" s="2" t="s">
        <v>4290</v>
      </c>
    </row>
    <row r="5442" spans="1:2" x14ac:dyDescent="0.25">
      <c r="A5442" s="3">
        <v>19000005456</v>
      </c>
      <c r="B5442" s="2" t="s">
        <v>4291</v>
      </c>
    </row>
    <row r="5443" spans="1:2" x14ac:dyDescent="0.25">
      <c r="A5443" s="3">
        <v>19000005457</v>
      </c>
      <c r="B5443" s="2" t="s">
        <v>4285</v>
      </c>
    </row>
    <row r="5444" spans="1:2" x14ac:dyDescent="0.25">
      <c r="A5444" s="3">
        <v>19000005458</v>
      </c>
      <c r="B5444" s="2" t="s">
        <v>4292</v>
      </c>
    </row>
    <row r="5445" spans="1:2" x14ac:dyDescent="0.25">
      <c r="A5445" s="3">
        <v>19000005459</v>
      </c>
      <c r="B5445" s="2" t="s">
        <v>4293</v>
      </c>
    </row>
    <row r="5446" spans="1:2" x14ac:dyDescent="0.25">
      <c r="A5446" s="3">
        <v>19000005460</v>
      </c>
      <c r="B5446" s="2" t="s">
        <v>4294</v>
      </c>
    </row>
    <row r="5447" spans="1:2" x14ac:dyDescent="0.25">
      <c r="A5447" s="3">
        <v>19000005461</v>
      </c>
      <c r="B5447" s="2" t="s">
        <v>4292</v>
      </c>
    </row>
    <row r="5448" spans="1:2" x14ac:dyDescent="0.25">
      <c r="A5448" s="3">
        <v>19000005462</v>
      </c>
      <c r="B5448" s="2" t="s">
        <v>4295</v>
      </c>
    </row>
    <row r="5449" spans="1:2" x14ac:dyDescent="0.25">
      <c r="A5449" s="3">
        <v>19000005463</v>
      </c>
      <c r="B5449" s="2" t="s">
        <v>4296</v>
      </c>
    </row>
    <row r="5450" spans="1:2" x14ac:dyDescent="0.25">
      <c r="A5450" s="3">
        <v>19000005464</v>
      </c>
      <c r="B5450" s="2" t="s">
        <v>4098</v>
      </c>
    </row>
    <row r="5451" spans="1:2" x14ac:dyDescent="0.25">
      <c r="A5451" s="3">
        <v>19000005465</v>
      </c>
      <c r="B5451" s="2" t="s">
        <v>4297</v>
      </c>
    </row>
    <row r="5452" spans="1:2" x14ac:dyDescent="0.25">
      <c r="A5452" s="3">
        <v>19000005466</v>
      </c>
      <c r="B5452" s="2" t="s">
        <v>4295</v>
      </c>
    </row>
    <row r="5453" spans="1:2" x14ac:dyDescent="0.25">
      <c r="A5453" s="3">
        <v>19000005467</v>
      </c>
      <c r="B5453" s="2" t="s">
        <v>4298</v>
      </c>
    </row>
    <row r="5454" spans="1:2" x14ac:dyDescent="0.25">
      <c r="A5454" s="3">
        <v>19000005468</v>
      </c>
      <c r="B5454" s="2" t="s">
        <v>4299</v>
      </c>
    </row>
    <row r="5455" spans="1:2" x14ac:dyDescent="0.25">
      <c r="A5455" s="3">
        <v>19000005469</v>
      </c>
      <c r="B5455" s="2" t="s">
        <v>3232</v>
      </c>
    </row>
    <row r="5456" spans="1:2" x14ac:dyDescent="0.25">
      <c r="A5456" s="3">
        <v>19000005470</v>
      </c>
      <c r="B5456" s="2" t="s">
        <v>4298</v>
      </c>
    </row>
    <row r="5457" spans="1:2" x14ac:dyDescent="0.25">
      <c r="A5457" s="3">
        <v>19000005471</v>
      </c>
      <c r="B5457" s="2" t="s">
        <v>4300</v>
      </c>
    </row>
    <row r="5458" spans="1:2" x14ac:dyDescent="0.25">
      <c r="A5458" s="3">
        <v>19000005472</v>
      </c>
      <c r="B5458" s="2" t="s">
        <v>4300</v>
      </c>
    </row>
    <row r="5459" spans="1:2" x14ac:dyDescent="0.25">
      <c r="A5459" s="3">
        <v>19000005473</v>
      </c>
      <c r="B5459" s="2" t="s">
        <v>4301</v>
      </c>
    </row>
    <row r="5460" spans="1:2" x14ac:dyDescent="0.25">
      <c r="A5460" s="3">
        <v>19000005474</v>
      </c>
      <c r="B5460" s="2" t="s">
        <v>4302</v>
      </c>
    </row>
    <row r="5461" spans="1:2" x14ac:dyDescent="0.25">
      <c r="A5461" s="3">
        <v>19000005475</v>
      </c>
      <c r="B5461" s="2" t="s">
        <v>4303</v>
      </c>
    </row>
    <row r="5462" spans="1:2" x14ac:dyDescent="0.25">
      <c r="A5462" s="3">
        <v>19000005476</v>
      </c>
      <c r="B5462" s="2" t="s">
        <v>4301</v>
      </c>
    </row>
    <row r="5463" spans="1:2" x14ac:dyDescent="0.25">
      <c r="A5463" s="3">
        <v>19000005477</v>
      </c>
      <c r="B5463" s="2" t="s">
        <v>4304</v>
      </c>
    </row>
    <row r="5464" spans="1:2" x14ac:dyDescent="0.25">
      <c r="A5464" s="3">
        <v>19000005478</v>
      </c>
      <c r="B5464" s="2" t="s">
        <v>4304</v>
      </c>
    </row>
    <row r="5465" spans="1:2" x14ac:dyDescent="0.25">
      <c r="A5465" s="3">
        <v>19000005479</v>
      </c>
      <c r="B5465" s="2" t="s">
        <v>4305</v>
      </c>
    </row>
    <row r="5466" spans="1:2" x14ac:dyDescent="0.25">
      <c r="A5466" s="3">
        <v>19000005480</v>
      </c>
      <c r="B5466" s="2" t="s">
        <v>4180</v>
      </c>
    </row>
    <row r="5467" spans="1:2" x14ac:dyDescent="0.25">
      <c r="A5467" s="3">
        <v>19000005481</v>
      </c>
      <c r="B5467" s="2" t="s">
        <v>4306</v>
      </c>
    </row>
    <row r="5468" spans="1:2" x14ac:dyDescent="0.25">
      <c r="A5468" s="3">
        <v>19000005482</v>
      </c>
      <c r="B5468" s="2" t="s">
        <v>4305</v>
      </c>
    </row>
    <row r="5469" spans="1:2" x14ac:dyDescent="0.25">
      <c r="A5469" s="3">
        <v>19000005483</v>
      </c>
      <c r="B5469" s="2" t="s">
        <v>4307</v>
      </c>
    </row>
    <row r="5470" spans="1:2" x14ac:dyDescent="0.25">
      <c r="A5470" s="3">
        <v>19000005484</v>
      </c>
      <c r="B5470" s="2" t="s">
        <v>4308</v>
      </c>
    </row>
    <row r="5471" spans="1:2" x14ac:dyDescent="0.25">
      <c r="A5471" s="3">
        <v>19000005485</v>
      </c>
      <c r="B5471" s="2" t="s">
        <v>4309</v>
      </c>
    </row>
    <row r="5472" spans="1:2" x14ac:dyDescent="0.25">
      <c r="A5472" s="3">
        <v>19000005486</v>
      </c>
      <c r="B5472" s="2" t="s">
        <v>4307</v>
      </c>
    </row>
    <row r="5473" spans="1:2" x14ac:dyDescent="0.25">
      <c r="A5473" s="3">
        <v>19000005487</v>
      </c>
      <c r="B5473" s="2" t="s">
        <v>4310</v>
      </c>
    </row>
    <row r="5474" spans="1:2" x14ac:dyDescent="0.25">
      <c r="A5474" s="3">
        <v>19000005488</v>
      </c>
      <c r="B5474" s="2" t="s">
        <v>4310</v>
      </c>
    </row>
    <row r="5475" spans="1:2" x14ac:dyDescent="0.25">
      <c r="A5475" s="3">
        <v>19000005489</v>
      </c>
      <c r="B5475" s="2" t="s">
        <v>4311</v>
      </c>
    </row>
    <row r="5476" spans="1:2" x14ac:dyDescent="0.25">
      <c r="A5476" s="3">
        <v>19000005490</v>
      </c>
      <c r="B5476" s="2" t="s">
        <v>4311</v>
      </c>
    </row>
    <row r="5477" spans="1:2" x14ac:dyDescent="0.25">
      <c r="A5477" s="3">
        <v>19000005491</v>
      </c>
      <c r="B5477" s="2" t="s">
        <v>4312</v>
      </c>
    </row>
    <row r="5478" spans="1:2" x14ac:dyDescent="0.25">
      <c r="A5478" s="3">
        <v>19000005492</v>
      </c>
      <c r="B5478" s="2" t="s">
        <v>4312</v>
      </c>
    </row>
    <row r="5479" spans="1:2" x14ac:dyDescent="0.25">
      <c r="A5479" s="3">
        <v>19000005493</v>
      </c>
      <c r="B5479" s="2" t="s">
        <v>4313</v>
      </c>
    </row>
    <row r="5480" spans="1:2" x14ac:dyDescent="0.25">
      <c r="A5480" s="3">
        <v>19000005494</v>
      </c>
      <c r="B5480" s="2" t="s">
        <v>4314</v>
      </c>
    </row>
    <row r="5481" spans="1:2" x14ac:dyDescent="0.25">
      <c r="A5481" s="3">
        <v>19000005495</v>
      </c>
      <c r="B5481" s="2" t="s">
        <v>4315</v>
      </c>
    </row>
    <row r="5482" spans="1:2" x14ac:dyDescent="0.25">
      <c r="A5482" s="3">
        <v>19000005496</v>
      </c>
      <c r="B5482" s="2" t="s">
        <v>4316</v>
      </c>
    </row>
    <row r="5483" spans="1:2" x14ac:dyDescent="0.25">
      <c r="A5483" s="3">
        <v>19000005497</v>
      </c>
      <c r="B5483" s="2" t="s">
        <v>632</v>
      </c>
    </row>
    <row r="5484" spans="1:2" x14ac:dyDescent="0.25">
      <c r="A5484" s="3">
        <v>19000005498</v>
      </c>
      <c r="B5484" s="2" t="s">
        <v>4317</v>
      </c>
    </row>
    <row r="5485" spans="1:2" x14ac:dyDescent="0.25">
      <c r="A5485" s="3">
        <v>19000005499</v>
      </c>
      <c r="B5485" s="2" t="s">
        <v>4313</v>
      </c>
    </row>
    <row r="5486" spans="1:2" x14ac:dyDescent="0.25">
      <c r="A5486" s="3">
        <v>19000005500</v>
      </c>
      <c r="B5486" s="2" t="s">
        <v>4318</v>
      </c>
    </row>
    <row r="5487" spans="1:2" x14ac:dyDescent="0.25">
      <c r="A5487" s="3">
        <v>19000005501</v>
      </c>
      <c r="B5487" s="2" t="s">
        <v>4319</v>
      </c>
    </row>
    <row r="5488" spans="1:2" x14ac:dyDescent="0.25">
      <c r="A5488" s="3">
        <v>19000005502</v>
      </c>
      <c r="B5488" s="2" t="s">
        <v>4320</v>
      </c>
    </row>
    <row r="5489" spans="1:2" x14ac:dyDescent="0.25">
      <c r="A5489" s="3">
        <v>19000005503</v>
      </c>
      <c r="B5489" s="2" t="s">
        <v>4318</v>
      </c>
    </row>
    <row r="5490" spans="1:2" x14ac:dyDescent="0.25">
      <c r="A5490" s="3">
        <v>19000005504</v>
      </c>
      <c r="B5490" s="2" t="s">
        <v>4321</v>
      </c>
    </row>
    <row r="5491" spans="1:2" x14ac:dyDescent="0.25">
      <c r="A5491" s="3">
        <v>19000005505</v>
      </c>
      <c r="B5491" s="2" t="s">
        <v>4322</v>
      </c>
    </row>
    <row r="5492" spans="1:2" x14ac:dyDescent="0.25">
      <c r="A5492" s="3">
        <v>19000005506</v>
      </c>
      <c r="B5492" s="2" t="s">
        <v>4323</v>
      </c>
    </row>
    <row r="5493" spans="1:2" x14ac:dyDescent="0.25">
      <c r="A5493" s="3">
        <v>19000005507</v>
      </c>
      <c r="B5493" s="2" t="s">
        <v>4324</v>
      </c>
    </row>
    <row r="5494" spans="1:2" x14ac:dyDescent="0.25">
      <c r="A5494" s="3">
        <v>19000005508</v>
      </c>
      <c r="B5494" s="2" t="s">
        <v>4321</v>
      </c>
    </row>
    <row r="5495" spans="1:2" x14ac:dyDescent="0.25">
      <c r="A5495" s="3">
        <v>19000005509</v>
      </c>
      <c r="B5495" s="2" t="s">
        <v>4325</v>
      </c>
    </row>
    <row r="5496" spans="1:2" x14ac:dyDescent="0.25">
      <c r="A5496" s="3">
        <v>19000005510</v>
      </c>
      <c r="B5496" s="2" t="s">
        <v>820</v>
      </c>
    </row>
    <row r="5497" spans="1:2" x14ac:dyDescent="0.25">
      <c r="A5497" s="3">
        <v>19000005511</v>
      </c>
      <c r="B5497" s="2" t="s">
        <v>4326</v>
      </c>
    </row>
    <row r="5498" spans="1:2" x14ac:dyDescent="0.25">
      <c r="A5498" s="3">
        <v>19000005512</v>
      </c>
      <c r="B5498" s="2" t="s">
        <v>4327</v>
      </c>
    </row>
    <row r="5499" spans="1:2" x14ac:dyDescent="0.25">
      <c r="A5499" s="3">
        <v>19000005513</v>
      </c>
      <c r="B5499" s="2" t="s">
        <v>4328</v>
      </c>
    </row>
    <row r="5500" spans="1:2" x14ac:dyDescent="0.25">
      <c r="A5500" s="3">
        <v>19000005514</v>
      </c>
      <c r="B5500" s="2" t="s">
        <v>4329</v>
      </c>
    </row>
    <row r="5501" spans="1:2" x14ac:dyDescent="0.25">
      <c r="A5501" s="3">
        <v>19000005515</v>
      </c>
      <c r="B5501" s="2" t="s">
        <v>4325</v>
      </c>
    </row>
    <row r="5502" spans="1:2" x14ac:dyDescent="0.25">
      <c r="A5502" s="3">
        <v>19000005516</v>
      </c>
      <c r="B5502" s="2" t="s">
        <v>4330</v>
      </c>
    </row>
    <row r="5503" spans="1:2" x14ac:dyDescent="0.25">
      <c r="A5503" s="3">
        <v>19000005517</v>
      </c>
      <c r="B5503" s="2" t="s">
        <v>4331</v>
      </c>
    </row>
    <row r="5504" spans="1:2" x14ac:dyDescent="0.25">
      <c r="A5504" s="3">
        <v>19000005518</v>
      </c>
      <c r="B5504" s="2" t="s">
        <v>1321</v>
      </c>
    </row>
    <row r="5505" spans="1:2" x14ac:dyDescent="0.25">
      <c r="A5505" s="3">
        <v>19000005519</v>
      </c>
      <c r="B5505" s="2" t="s">
        <v>4332</v>
      </c>
    </row>
    <row r="5506" spans="1:2" x14ac:dyDescent="0.25">
      <c r="A5506" s="3">
        <v>19000005520</v>
      </c>
      <c r="B5506" s="2" t="s">
        <v>4333</v>
      </c>
    </row>
    <row r="5507" spans="1:2" x14ac:dyDescent="0.25">
      <c r="A5507" s="3">
        <v>19000005521</v>
      </c>
      <c r="B5507" s="2" t="s">
        <v>4330</v>
      </c>
    </row>
    <row r="5508" spans="1:2" x14ac:dyDescent="0.25">
      <c r="A5508" s="3">
        <v>19000005522</v>
      </c>
      <c r="B5508" s="2" t="s">
        <v>4334</v>
      </c>
    </row>
    <row r="5509" spans="1:2" x14ac:dyDescent="0.25">
      <c r="A5509" s="3">
        <v>19000005523</v>
      </c>
      <c r="B5509" s="2" t="s">
        <v>4334</v>
      </c>
    </row>
    <row r="5510" spans="1:2" x14ac:dyDescent="0.25">
      <c r="A5510" s="3">
        <v>19000005524</v>
      </c>
      <c r="B5510" s="2" t="s">
        <v>4335</v>
      </c>
    </row>
    <row r="5511" spans="1:2" x14ac:dyDescent="0.25">
      <c r="A5511" s="3">
        <v>19000005525</v>
      </c>
      <c r="B5511" s="2" t="s">
        <v>4335</v>
      </c>
    </row>
    <row r="5512" spans="1:2" x14ac:dyDescent="0.25">
      <c r="A5512" s="3">
        <v>19000005526</v>
      </c>
      <c r="B5512" s="2" t="s">
        <v>4336</v>
      </c>
    </row>
    <row r="5513" spans="1:2" x14ac:dyDescent="0.25">
      <c r="A5513" s="3">
        <v>19000005527</v>
      </c>
      <c r="B5513" s="2" t="s">
        <v>4337</v>
      </c>
    </row>
    <row r="5514" spans="1:2" x14ac:dyDescent="0.25">
      <c r="A5514" s="3">
        <v>19000005528</v>
      </c>
      <c r="B5514" s="2" t="s">
        <v>1359</v>
      </c>
    </row>
    <row r="5515" spans="1:2" x14ac:dyDescent="0.25">
      <c r="A5515" s="3">
        <v>19000005529</v>
      </c>
      <c r="B5515" s="2" t="s">
        <v>1359</v>
      </c>
    </row>
    <row r="5516" spans="1:2" x14ac:dyDescent="0.25">
      <c r="A5516" s="3">
        <v>19000005530</v>
      </c>
      <c r="B5516" s="2" t="s">
        <v>1077</v>
      </c>
    </row>
    <row r="5517" spans="1:2" x14ac:dyDescent="0.25">
      <c r="A5517" s="3">
        <v>19000005531</v>
      </c>
      <c r="B5517" s="2" t="s">
        <v>4338</v>
      </c>
    </row>
    <row r="5518" spans="1:2" x14ac:dyDescent="0.25">
      <c r="A5518" s="3">
        <v>19000005532</v>
      </c>
      <c r="B5518" s="2" t="s">
        <v>4339</v>
      </c>
    </row>
    <row r="5519" spans="1:2" x14ac:dyDescent="0.25">
      <c r="A5519" s="3">
        <v>19000005533</v>
      </c>
      <c r="B5519" s="2" t="s">
        <v>4339</v>
      </c>
    </row>
    <row r="5520" spans="1:2" x14ac:dyDescent="0.25">
      <c r="A5520" s="3">
        <v>19000005534</v>
      </c>
      <c r="B5520" s="2" t="s">
        <v>4340</v>
      </c>
    </row>
    <row r="5521" spans="1:2" x14ac:dyDescent="0.25">
      <c r="A5521" s="3">
        <v>19000005535</v>
      </c>
      <c r="B5521" s="2" t="s">
        <v>4280</v>
      </c>
    </row>
    <row r="5522" spans="1:2" x14ac:dyDescent="0.25">
      <c r="A5522" s="3">
        <v>19000005536</v>
      </c>
      <c r="B5522" s="2" t="s">
        <v>4341</v>
      </c>
    </row>
    <row r="5523" spans="1:2" x14ac:dyDescent="0.25">
      <c r="A5523" s="3">
        <v>19000005537</v>
      </c>
      <c r="B5523" s="2" t="s">
        <v>4340</v>
      </c>
    </row>
    <row r="5524" spans="1:2" x14ac:dyDescent="0.25">
      <c r="A5524" s="3">
        <v>19000005538</v>
      </c>
      <c r="B5524" s="2" t="s">
        <v>1433</v>
      </c>
    </row>
    <row r="5525" spans="1:2" x14ac:dyDescent="0.25">
      <c r="A5525" s="3">
        <v>19000005539</v>
      </c>
      <c r="B5525" s="2" t="s">
        <v>4342</v>
      </c>
    </row>
    <row r="5526" spans="1:2" x14ac:dyDescent="0.25">
      <c r="A5526" s="3">
        <v>19000005540</v>
      </c>
      <c r="B5526" s="2" t="s">
        <v>1433</v>
      </c>
    </row>
    <row r="5527" spans="1:2" x14ac:dyDescent="0.25">
      <c r="A5527" s="3">
        <v>19000005541</v>
      </c>
      <c r="B5527" s="2" t="s">
        <v>4343</v>
      </c>
    </row>
    <row r="5528" spans="1:2" x14ac:dyDescent="0.25">
      <c r="A5528" s="3">
        <v>19000005542</v>
      </c>
      <c r="B5528" s="2" t="s">
        <v>4150</v>
      </c>
    </row>
    <row r="5529" spans="1:2" x14ac:dyDescent="0.25">
      <c r="A5529" s="3">
        <v>19000005543</v>
      </c>
      <c r="B5529" s="2" t="s">
        <v>4344</v>
      </c>
    </row>
    <row r="5530" spans="1:2" x14ac:dyDescent="0.25">
      <c r="A5530" s="3">
        <v>19000005544</v>
      </c>
      <c r="B5530" s="2" t="s">
        <v>4345</v>
      </c>
    </row>
    <row r="5531" spans="1:2" x14ac:dyDescent="0.25">
      <c r="A5531" s="3">
        <v>19000005545</v>
      </c>
      <c r="B5531" s="2" t="s">
        <v>4150</v>
      </c>
    </row>
    <row r="5532" spans="1:2" x14ac:dyDescent="0.25">
      <c r="A5532" s="3">
        <v>19000006280</v>
      </c>
      <c r="B5532" s="2" t="s">
        <v>4346</v>
      </c>
    </row>
    <row r="5533" spans="1:2" x14ac:dyDescent="0.25">
      <c r="A5533" s="3">
        <v>19000006281</v>
      </c>
      <c r="B5533" s="2" t="s">
        <v>4347</v>
      </c>
    </row>
    <row r="5534" spans="1:2" x14ac:dyDescent="0.25">
      <c r="A5534" s="3">
        <v>19000006353</v>
      </c>
      <c r="B5534" s="2" t="s">
        <v>4348</v>
      </c>
    </row>
    <row r="5535" spans="1:2" x14ac:dyDescent="0.25">
      <c r="A5535" s="3">
        <v>19000006362</v>
      </c>
      <c r="B5535" s="2" t="s">
        <v>4349</v>
      </c>
    </row>
    <row r="5536" spans="1:2" x14ac:dyDescent="0.25">
      <c r="A5536" s="3">
        <v>19000006363</v>
      </c>
      <c r="B5536" s="2" t="s">
        <v>4350</v>
      </c>
    </row>
    <row r="5537" spans="1:2" x14ac:dyDescent="0.25">
      <c r="A5537" s="3">
        <v>19000006364</v>
      </c>
      <c r="B5537" s="2" t="s">
        <v>4351</v>
      </c>
    </row>
    <row r="5538" spans="1:2" x14ac:dyDescent="0.25">
      <c r="A5538" s="3">
        <v>19000006365</v>
      </c>
      <c r="B5538" s="2" t="s">
        <v>4352</v>
      </c>
    </row>
    <row r="5539" spans="1:2" x14ac:dyDescent="0.25">
      <c r="A5539" s="3">
        <v>19000006366</v>
      </c>
      <c r="B5539" s="2" t="s">
        <v>4353</v>
      </c>
    </row>
    <row r="5540" spans="1:2" x14ac:dyDescent="0.25">
      <c r="A5540" s="3">
        <v>19000006367</v>
      </c>
      <c r="B5540" s="2" t="s">
        <v>4354</v>
      </c>
    </row>
    <row r="5541" spans="1:2" x14ac:dyDescent="0.25">
      <c r="A5541" s="3">
        <v>19000006368</v>
      </c>
      <c r="B5541" s="2" t="s">
        <v>4355</v>
      </c>
    </row>
    <row r="5542" spans="1:2" x14ac:dyDescent="0.25">
      <c r="A5542" s="3">
        <v>19000006369</v>
      </c>
      <c r="B5542" s="2" t="s">
        <v>4356</v>
      </c>
    </row>
    <row r="5543" spans="1:2" x14ac:dyDescent="0.25">
      <c r="A5543" s="3">
        <v>19000006370</v>
      </c>
      <c r="B5543" s="2" t="s">
        <v>4357</v>
      </c>
    </row>
    <row r="5544" spans="1:2" x14ac:dyDescent="0.25">
      <c r="A5544" s="3">
        <v>19000005546</v>
      </c>
      <c r="B5544" s="2" t="s">
        <v>4358</v>
      </c>
    </row>
    <row r="5545" spans="1:2" x14ac:dyDescent="0.25">
      <c r="A5545" s="3">
        <v>19000005552</v>
      </c>
      <c r="B5545" s="2" t="s">
        <v>4358</v>
      </c>
    </row>
    <row r="5546" spans="1:2" x14ac:dyDescent="0.25">
      <c r="A5546" s="3">
        <v>19000005553</v>
      </c>
      <c r="B5546" s="2" t="s">
        <v>4358</v>
      </c>
    </row>
    <row r="5547" spans="1:2" x14ac:dyDescent="0.25">
      <c r="A5547" s="3">
        <v>19000005554</v>
      </c>
      <c r="B5547" s="2" t="s">
        <v>4359</v>
      </c>
    </row>
    <row r="5548" spans="1:2" x14ac:dyDescent="0.25">
      <c r="A5548" s="3">
        <v>19000005555</v>
      </c>
      <c r="B5548" s="2" t="s">
        <v>4360</v>
      </c>
    </row>
    <row r="5549" spans="1:2" x14ac:dyDescent="0.25">
      <c r="A5549" s="3">
        <v>19000005556</v>
      </c>
      <c r="B5549" s="2" t="s">
        <v>4360</v>
      </c>
    </row>
    <row r="5550" spans="1:2" x14ac:dyDescent="0.25">
      <c r="A5550" s="3">
        <v>19000005557</v>
      </c>
      <c r="B5550" s="2" t="s">
        <v>4361</v>
      </c>
    </row>
    <row r="5551" spans="1:2" x14ac:dyDescent="0.25">
      <c r="A5551" s="3">
        <v>19000005558</v>
      </c>
      <c r="B5551" s="2" t="s">
        <v>4362</v>
      </c>
    </row>
    <row r="5552" spans="1:2" x14ac:dyDescent="0.25">
      <c r="A5552" s="3">
        <v>19000005559</v>
      </c>
      <c r="B5552" s="2" t="s">
        <v>4362</v>
      </c>
    </row>
    <row r="5553" spans="1:2" x14ac:dyDescent="0.25">
      <c r="A5553" s="3">
        <v>19000005560</v>
      </c>
      <c r="B5553" s="2" t="s">
        <v>4363</v>
      </c>
    </row>
    <row r="5554" spans="1:2" x14ac:dyDescent="0.25">
      <c r="A5554" s="3">
        <v>19000005561</v>
      </c>
      <c r="B5554" s="2" t="s">
        <v>4364</v>
      </c>
    </row>
    <row r="5555" spans="1:2" x14ac:dyDescent="0.25">
      <c r="A5555" s="3">
        <v>19000005562</v>
      </c>
      <c r="B5555" s="2" t="s">
        <v>4365</v>
      </c>
    </row>
    <row r="5556" spans="1:2" x14ac:dyDescent="0.25">
      <c r="A5556" s="3">
        <v>19000005563</v>
      </c>
      <c r="B5556" s="2" t="s">
        <v>4366</v>
      </c>
    </row>
    <row r="5557" spans="1:2" x14ac:dyDescent="0.25">
      <c r="A5557" s="3">
        <v>19000005564</v>
      </c>
      <c r="B5557" s="2" t="s">
        <v>4367</v>
      </c>
    </row>
    <row r="5558" spans="1:2" x14ac:dyDescent="0.25">
      <c r="A5558" s="3">
        <v>19000006299</v>
      </c>
      <c r="B5558" s="2" t="s">
        <v>4368</v>
      </c>
    </row>
    <row r="5559" spans="1:2" x14ac:dyDescent="0.25">
      <c r="A5559" s="3">
        <v>19000006300</v>
      </c>
      <c r="B5559" s="2" t="s">
        <v>4369</v>
      </c>
    </row>
    <row r="5560" spans="1:2" x14ac:dyDescent="0.25">
      <c r="A5560" s="3">
        <v>19000005565</v>
      </c>
      <c r="B5560" s="2" t="s">
        <v>4370</v>
      </c>
    </row>
    <row r="5561" spans="1:2" x14ac:dyDescent="0.25">
      <c r="A5561" s="3">
        <v>19000005566</v>
      </c>
      <c r="B5561" s="2" t="s">
        <v>4370</v>
      </c>
    </row>
    <row r="5562" spans="1:2" x14ac:dyDescent="0.25">
      <c r="A5562" s="3">
        <v>19000005567</v>
      </c>
      <c r="B5562" s="2" t="s">
        <v>4371</v>
      </c>
    </row>
    <row r="5563" spans="1:2" x14ac:dyDescent="0.25">
      <c r="A5563" s="3">
        <v>19000005568</v>
      </c>
      <c r="B5563" s="2" t="s">
        <v>4372</v>
      </c>
    </row>
    <row r="5564" spans="1:2" x14ac:dyDescent="0.25">
      <c r="A5564" s="3">
        <v>19000005569</v>
      </c>
      <c r="B5564" s="2" t="s">
        <v>4373</v>
      </c>
    </row>
    <row r="5565" spans="1:2" x14ac:dyDescent="0.25">
      <c r="A5565" s="3">
        <v>19000005570</v>
      </c>
      <c r="B5565" s="2" t="s">
        <v>4374</v>
      </c>
    </row>
    <row r="5566" spans="1:2" x14ac:dyDescent="0.25">
      <c r="A5566" s="3">
        <v>19000005571</v>
      </c>
      <c r="B5566" s="2" t="s">
        <v>4374</v>
      </c>
    </row>
    <row r="5567" spans="1:2" x14ac:dyDescent="0.25">
      <c r="A5567" s="3">
        <v>19000005572</v>
      </c>
      <c r="B5567" s="2" t="s">
        <v>4375</v>
      </c>
    </row>
    <row r="5568" spans="1:2" x14ac:dyDescent="0.25">
      <c r="A5568" s="3">
        <v>19000005573</v>
      </c>
      <c r="B5568" s="2" t="s">
        <v>4376</v>
      </c>
    </row>
    <row r="5569" spans="1:2" x14ac:dyDescent="0.25">
      <c r="A5569" s="3">
        <v>19000005574</v>
      </c>
      <c r="B5569" s="2" t="s">
        <v>4376</v>
      </c>
    </row>
    <row r="5570" spans="1:2" x14ac:dyDescent="0.25">
      <c r="A5570" s="3">
        <v>19000005575</v>
      </c>
      <c r="B5570" s="2" t="s">
        <v>4377</v>
      </c>
    </row>
    <row r="5571" spans="1:2" x14ac:dyDescent="0.25">
      <c r="A5571" s="3">
        <v>19000005576</v>
      </c>
      <c r="B5571" s="2" t="s">
        <v>4378</v>
      </c>
    </row>
    <row r="5572" spans="1:2" x14ac:dyDescent="0.25">
      <c r="A5572" s="3">
        <v>19000005577</v>
      </c>
      <c r="B5572" s="2" t="s">
        <v>4379</v>
      </c>
    </row>
    <row r="5573" spans="1:2" x14ac:dyDescent="0.25">
      <c r="A5573" s="3">
        <v>19000005578</v>
      </c>
      <c r="B5573" s="2" t="s">
        <v>4379</v>
      </c>
    </row>
    <row r="5574" spans="1:2" x14ac:dyDescent="0.25">
      <c r="A5574" s="3">
        <v>19000005579</v>
      </c>
      <c r="B5574" s="2" t="s">
        <v>4380</v>
      </c>
    </row>
    <row r="5575" spans="1:2" x14ac:dyDescent="0.25">
      <c r="A5575" s="3">
        <v>19000005580</v>
      </c>
      <c r="B5575" s="2" t="s">
        <v>4380</v>
      </c>
    </row>
    <row r="5576" spans="1:2" x14ac:dyDescent="0.25">
      <c r="A5576" s="3">
        <v>19000005581</v>
      </c>
      <c r="B5576" s="2" t="s">
        <v>4381</v>
      </c>
    </row>
    <row r="5577" spans="1:2" x14ac:dyDescent="0.25">
      <c r="A5577" s="3">
        <v>19000005582</v>
      </c>
      <c r="B5577" s="2" t="s">
        <v>4382</v>
      </c>
    </row>
    <row r="5578" spans="1:2" x14ac:dyDescent="0.25">
      <c r="A5578" s="3">
        <v>19000005583</v>
      </c>
      <c r="B5578" s="2" t="s">
        <v>4383</v>
      </c>
    </row>
    <row r="5579" spans="1:2" x14ac:dyDescent="0.25">
      <c r="A5579" s="3">
        <v>19000005584</v>
      </c>
      <c r="B5579" s="2" t="s">
        <v>4383</v>
      </c>
    </row>
    <row r="5580" spans="1:2" x14ac:dyDescent="0.25">
      <c r="A5580" s="3">
        <v>19000005585</v>
      </c>
      <c r="B5580" s="2" t="s">
        <v>4384</v>
      </c>
    </row>
    <row r="5581" spans="1:2" x14ac:dyDescent="0.25">
      <c r="A5581" s="3">
        <v>19000005586</v>
      </c>
      <c r="B5581" s="2" t="s">
        <v>4384</v>
      </c>
    </row>
    <row r="5582" spans="1:2" x14ac:dyDescent="0.25">
      <c r="A5582" s="3">
        <v>19000005587</v>
      </c>
      <c r="B5582" s="2" t="s">
        <v>4385</v>
      </c>
    </row>
    <row r="5583" spans="1:2" x14ac:dyDescent="0.25">
      <c r="A5583" s="3">
        <v>19000005588</v>
      </c>
      <c r="B5583" s="2" t="s">
        <v>4385</v>
      </c>
    </row>
    <row r="5584" spans="1:2" x14ac:dyDescent="0.25">
      <c r="A5584" s="3">
        <v>19000005589</v>
      </c>
      <c r="B5584" s="2" t="s">
        <v>4386</v>
      </c>
    </row>
    <row r="5585" spans="1:2" x14ac:dyDescent="0.25">
      <c r="A5585" s="3">
        <v>19000005590</v>
      </c>
      <c r="B5585" s="2" t="s">
        <v>4387</v>
      </c>
    </row>
    <row r="5586" spans="1:2" x14ac:dyDescent="0.25">
      <c r="A5586" s="3">
        <v>19000005591</v>
      </c>
      <c r="B5586" s="2" t="s">
        <v>4388</v>
      </c>
    </row>
    <row r="5587" spans="1:2" x14ac:dyDescent="0.25">
      <c r="A5587" s="3">
        <v>19000005592</v>
      </c>
      <c r="B5587" s="2" t="s">
        <v>4389</v>
      </c>
    </row>
    <row r="5588" spans="1:2" x14ac:dyDescent="0.25">
      <c r="A5588" s="3">
        <v>19000005593</v>
      </c>
      <c r="B5588" s="2" t="s">
        <v>4390</v>
      </c>
    </row>
    <row r="5589" spans="1:2" x14ac:dyDescent="0.25">
      <c r="A5589" s="3">
        <v>19000005594</v>
      </c>
      <c r="B5589" s="2" t="s">
        <v>4391</v>
      </c>
    </row>
    <row r="5590" spans="1:2" x14ac:dyDescent="0.25">
      <c r="A5590" s="3">
        <v>19000005595</v>
      </c>
      <c r="B5590" s="2" t="s">
        <v>4392</v>
      </c>
    </row>
    <row r="5591" spans="1:2" x14ac:dyDescent="0.25">
      <c r="A5591" s="3">
        <v>19000005596</v>
      </c>
      <c r="B5591" s="2" t="s">
        <v>4393</v>
      </c>
    </row>
    <row r="5592" spans="1:2" x14ac:dyDescent="0.25">
      <c r="A5592" s="3">
        <v>19000005597</v>
      </c>
      <c r="B5592" s="2" t="s">
        <v>4394</v>
      </c>
    </row>
    <row r="5593" spans="1:2" x14ac:dyDescent="0.25">
      <c r="A5593" s="3">
        <v>19000005598</v>
      </c>
      <c r="B5593" s="2" t="s">
        <v>499</v>
      </c>
    </row>
    <row r="5594" spans="1:2" x14ac:dyDescent="0.25">
      <c r="A5594" s="3">
        <v>19000005599</v>
      </c>
      <c r="B5594" s="2" t="s">
        <v>4395</v>
      </c>
    </row>
    <row r="5595" spans="1:2" x14ac:dyDescent="0.25">
      <c r="A5595" s="3">
        <v>19000005600</v>
      </c>
      <c r="B5595" s="2" t="s">
        <v>4396</v>
      </c>
    </row>
    <row r="5596" spans="1:2" x14ac:dyDescent="0.25">
      <c r="A5596" s="3">
        <v>19000005601</v>
      </c>
      <c r="B5596" s="2" t="s">
        <v>4186</v>
      </c>
    </row>
    <row r="5597" spans="1:2" x14ac:dyDescent="0.25">
      <c r="A5597" s="3">
        <v>19000005602</v>
      </c>
      <c r="B5597" s="2" t="s">
        <v>4397</v>
      </c>
    </row>
    <row r="5598" spans="1:2" x14ac:dyDescent="0.25">
      <c r="A5598" s="3">
        <v>19000005603</v>
      </c>
      <c r="B5598" s="2" t="s">
        <v>4398</v>
      </c>
    </row>
    <row r="5599" spans="1:2" x14ac:dyDescent="0.25">
      <c r="A5599" s="3">
        <v>19000005604</v>
      </c>
      <c r="B5599" s="2" t="s">
        <v>4399</v>
      </c>
    </row>
    <row r="5600" spans="1:2" x14ac:dyDescent="0.25">
      <c r="A5600" s="3">
        <v>19000005605</v>
      </c>
      <c r="B5600" s="2" t="s">
        <v>4400</v>
      </c>
    </row>
    <row r="5601" spans="1:2" x14ac:dyDescent="0.25">
      <c r="A5601" s="3">
        <v>19000005606</v>
      </c>
      <c r="B5601" s="2" t="s">
        <v>4401</v>
      </c>
    </row>
    <row r="5602" spans="1:2" x14ac:dyDescent="0.25">
      <c r="A5602" s="3">
        <v>19000005607</v>
      </c>
      <c r="B5602" s="2" t="s">
        <v>4402</v>
      </c>
    </row>
    <row r="5603" spans="1:2" x14ac:dyDescent="0.25">
      <c r="A5603" s="3">
        <v>19000005608</v>
      </c>
      <c r="B5603" s="2" t="s">
        <v>4403</v>
      </c>
    </row>
    <row r="5604" spans="1:2" x14ac:dyDescent="0.25">
      <c r="A5604" s="3">
        <v>19000005609</v>
      </c>
      <c r="B5604" s="2" t="s">
        <v>4403</v>
      </c>
    </row>
    <row r="5605" spans="1:2" x14ac:dyDescent="0.25">
      <c r="A5605" s="3">
        <v>19000005610</v>
      </c>
      <c r="B5605" s="2" t="s">
        <v>1076</v>
      </c>
    </row>
    <row r="5606" spans="1:2" x14ac:dyDescent="0.25">
      <c r="A5606" s="3">
        <v>19000005611</v>
      </c>
      <c r="B5606" s="2" t="s">
        <v>1076</v>
      </c>
    </row>
    <row r="5607" spans="1:2" x14ac:dyDescent="0.25">
      <c r="A5607" s="3">
        <v>19000005612</v>
      </c>
      <c r="B5607" s="2" t="s">
        <v>4404</v>
      </c>
    </row>
    <row r="5608" spans="1:2" x14ac:dyDescent="0.25">
      <c r="A5608" s="3">
        <v>19000005613</v>
      </c>
      <c r="B5608" s="2" t="s">
        <v>4405</v>
      </c>
    </row>
    <row r="5609" spans="1:2" x14ac:dyDescent="0.25">
      <c r="A5609" s="3">
        <v>19000005614</v>
      </c>
      <c r="B5609" s="2" t="s">
        <v>4406</v>
      </c>
    </row>
    <row r="5610" spans="1:2" x14ac:dyDescent="0.25">
      <c r="A5610" s="3">
        <v>19000005615</v>
      </c>
      <c r="B5610" s="2" t="s">
        <v>2907</v>
      </c>
    </row>
    <row r="5611" spans="1:2" x14ac:dyDescent="0.25">
      <c r="A5611" s="3">
        <v>19000005616</v>
      </c>
      <c r="B5611" s="2" t="s">
        <v>2907</v>
      </c>
    </row>
    <row r="5612" spans="1:2" x14ac:dyDescent="0.25">
      <c r="A5612" s="3">
        <v>19000005617</v>
      </c>
      <c r="B5612" s="2" t="s">
        <v>4407</v>
      </c>
    </row>
    <row r="5613" spans="1:2" x14ac:dyDescent="0.25">
      <c r="A5613" s="3">
        <v>19000005618</v>
      </c>
      <c r="B5613" s="2" t="s">
        <v>4408</v>
      </c>
    </row>
    <row r="5614" spans="1:2" x14ac:dyDescent="0.25">
      <c r="A5614" s="3">
        <v>19000005619</v>
      </c>
      <c r="B5614" s="2" t="s">
        <v>4407</v>
      </c>
    </row>
    <row r="5615" spans="1:2" x14ac:dyDescent="0.25">
      <c r="A5615" s="3">
        <v>19000005620</v>
      </c>
      <c r="B5615" s="2" t="s">
        <v>4409</v>
      </c>
    </row>
    <row r="5616" spans="1:2" x14ac:dyDescent="0.25">
      <c r="A5616" s="3">
        <v>19000005621</v>
      </c>
      <c r="B5616" s="2" t="s">
        <v>4410</v>
      </c>
    </row>
    <row r="5617" spans="1:2" x14ac:dyDescent="0.25">
      <c r="A5617" s="3">
        <v>19000005622</v>
      </c>
      <c r="B5617" s="2" t="s">
        <v>4410</v>
      </c>
    </row>
    <row r="5618" spans="1:2" x14ac:dyDescent="0.25">
      <c r="A5618" s="3">
        <v>19000005623</v>
      </c>
      <c r="B5618" s="2" t="s">
        <v>4411</v>
      </c>
    </row>
    <row r="5619" spans="1:2" x14ac:dyDescent="0.25">
      <c r="A5619" s="3">
        <v>19000005624</v>
      </c>
      <c r="B5619" s="2" t="s">
        <v>4411</v>
      </c>
    </row>
    <row r="5620" spans="1:2" x14ac:dyDescent="0.25">
      <c r="A5620" s="3">
        <v>19000005625</v>
      </c>
      <c r="B5620" s="2" t="s">
        <v>2665</v>
      </c>
    </row>
    <row r="5621" spans="1:2" x14ac:dyDescent="0.25">
      <c r="A5621" s="3">
        <v>19000005626</v>
      </c>
      <c r="B5621" s="2" t="s">
        <v>4412</v>
      </c>
    </row>
    <row r="5622" spans="1:2" x14ac:dyDescent="0.25">
      <c r="A5622" s="3">
        <v>19000005627</v>
      </c>
      <c r="B5622" s="2" t="s">
        <v>313</v>
      </c>
    </row>
    <row r="5623" spans="1:2" x14ac:dyDescent="0.25">
      <c r="A5623" s="3">
        <v>19000005628</v>
      </c>
      <c r="B5623" s="2" t="s">
        <v>313</v>
      </c>
    </row>
    <row r="5624" spans="1:2" x14ac:dyDescent="0.25">
      <c r="A5624" s="3">
        <v>19000005629</v>
      </c>
      <c r="B5624" s="2" t="s">
        <v>4413</v>
      </c>
    </row>
    <row r="5625" spans="1:2" x14ac:dyDescent="0.25">
      <c r="A5625" s="3">
        <v>19000005630</v>
      </c>
      <c r="B5625" s="2" t="s">
        <v>2767</v>
      </c>
    </row>
    <row r="5626" spans="1:2" x14ac:dyDescent="0.25">
      <c r="A5626" s="3">
        <v>19000005631</v>
      </c>
      <c r="B5626" s="2" t="s">
        <v>2767</v>
      </c>
    </row>
    <row r="5627" spans="1:2" x14ac:dyDescent="0.25">
      <c r="A5627" s="3">
        <v>19000005632</v>
      </c>
      <c r="B5627" s="2" t="s">
        <v>4414</v>
      </c>
    </row>
    <row r="5628" spans="1:2" x14ac:dyDescent="0.25">
      <c r="A5628" s="3">
        <v>19000005633</v>
      </c>
      <c r="B5628" s="2" t="s">
        <v>4415</v>
      </c>
    </row>
    <row r="5629" spans="1:2" x14ac:dyDescent="0.25">
      <c r="A5629" s="3">
        <v>19000005634</v>
      </c>
      <c r="B5629" s="2" t="s">
        <v>4415</v>
      </c>
    </row>
    <row r="5630" spans="1:2" x14ac:dyDescent="0.25">
      <c r="A5630" s="3">
        <v>19000005635</v>
      </c>
      <c r="B5630" s="2" t="s">
        <v>4416</v>
      </c>
    </row>
    <row r="5631" spans="1:2" x14ac:dyDescent="0.25">
      <c r="A5631" s="3">
        <v>19000005636</v>
      </c>
      <c r="B5631" s="2" t="s">
        <v>4417</v>
      </c>
    </row>
    <row r="5632" spans="1:2" x14ac:dyDescent="0.25">
      <c r="A5632" s="3">
        <v>19000005637</v>
      </c>
      <c r="B5632" s="2" t="s">
        <v>4418</v>
      </c>
    </row>
    <row r="5633" spans="1:2" x14ac:dyDescent="0.25">
      <c r="A5633" s="3">
        <v>19000005638</v>
      </c>
      <c r="B5633" s="2" t="s">
        <v>4418</v>
      </c>
    </row>
    <row r="5634" spans="1:2" x14ac:dyDescent="0.25">
      <c r="A5634" s="3">
        <v>19000005639</v>
      </c>
      <c r="B5634" s="2" t="s">
        <v>4419</v>
      </c>
    </row>
    <row r="5635" spans="1:2" x14ac:dyDescent="0.25">
      <c r="A5635" s="3">
        <v>19000005640</v>
      </c>
      <c r="B5635" s="2" t="s">
        <v>4419</v>
      </c>
    </row>
    <row r="5636" spans="1:2" x14ac:dyDescent="0.25">
      <c r="A5636" s="3">
        <v>19000005641</v>
      </c>
      <c r="B5636" s="2" t="s">
        <v>4420</v>
      </c>
    </row>
    <row r="5637" spans="1:2" x14ac:dyDescent="0.25">
      <c r="A5637" s="3">
        <v>19000005642</v>
      </c>
      <c r="B5637" s="2" t="s">
        <v>2916</v>
      </c>
    </row>
    <row r="5638" spans="1:2" x14ac:dyDescent="0.25">
      <c r="A5638" s="3">
        <v>19000005643</v>
      </c>
      <c r="B5638" s="2" t="s">
        <v>4421</v>
      </c>
    </row>
    <row r="5639" spans="1:2" x14ac:dyDescent="0.25">
      <c r="A5639" s="3">
        <v>19000005644</v>
      </c>
      <c r="B5639" s="2" t="s">
        <v>4422</v>
      </c>
    </row>
    <row r="5640" spans="1:2" x14ac:dyDescent="0.25">
      <c r="A5640" s="3">
        <v>19000005645</v>
      </c>
      <c r="B5640" s="2" t="s">
        <v>4423</v>
      </c>
    </row>
    <row r="5641" spans="1:2" x14ac:dyDescent="0.25">
      <c r="A5641" s="3">
        <v>19000005646</v>
      </c>
      <c r="B5641" s="2" t="s">
        <v>4424</v>
      </c>
    </row>
    <row r="5642" spans="1:2" x14ac:dyDescent="0.25">
      <c r="A5642" s="3">
        <v>19000005653</v>
      </c>
      <c r="B5642" s="2" t="s">
        <v>4425</v>
      </c>
    </row>
    <row r="5643" spans="1:2" x14ac:dyDescent="0.25">
      <c r="A5643" s="3">
        <v>19000005654</v>
      </c>
      <c r="B5643" s="2" t="s">
        <v>4425</v>
      </c>
    </row>
    <row r="5644" spans="1:2" x14ac:dyDescent="0.25">
      <c r="A5644" s="3">
        <v>19000005655</v>
      </c>
      <c r="B5644" s="2" t="s">
        <v>4274</v>
      </c>
    </row>
    <row r="5645" spans="1:2" x14ac:dyDescent="0.25">
      <c r="A5645" s="3">
        <v>19000005656</v>
      </c>
      <c r="B5645" s="2" t="s">
        <v>4426</v>
      </c>
    </row>
    <row r="5646" spans="1:2" x14ac:dyDescent="0.25">
      <c r="A5646" s="3">
        <v>19000005657</v>
      </c>
      <c r="B5646" s="2" t="s">
        <v>4427</v>
      </c>
    </row>
    <row r="5647" spans="1:2" x14ac:dyDescent="0.25">
      <c r="A5647" s="3">
        <v>19000005658</v>
      </c>
      <c r="B5647" s="2" t="s">
        <v>4428</v>
      </c>
    </row>
    <row r="5648" spans="1:2" x14ac:dyDescent="0.25">
      <c r="A5648" s="3">
        <v>19000005659</v>
      </c>
      <c r="B5648" s="2" t="s">
        <v>4429</v>
      </c>
    </row>
    <row r="5649" spans="1:2" x14ac:dyDescent="0.25">
      <c r="A5649" s="3">
        <v>19000005660</v>
      </c>
      <c r="B5649" s="2" t="s">
        <v>4429</v>
      </c>
    </row>
    <row r="5650" spans="1:2" x14ac:dyDescent="0.25">
      <c r="A5650" s="3">
        <v>19000005661</v>
      </c>
      <c r="B5650" s="2" t="s">
        <v>4430</v>
      </c>
    </row>
    <row r="5651" spans="1:2" x14ac:dyDescent="0.25">
      <c r="A5651" s="3">
        <v>19000005662</v>
      </c>
      <c r="B5651" s="2" t="s">
        <v>4431</v>
      </c>
    </row>
    <row r="5652" spans="1:2" x14ac:dyDescent="0.25">
      <c r="A5652" s="3">
        <v>19000005663</v>
      </c>
      <c r="B5652" s="2" t="s">
        <v>4432</v>
      </c>
    </row>
    <row r="5653" spans="1:2" x14ac:dyDescent="0.25">
      <c r="A5653" s="3">
        <v>19000005664</v>
      </c>
      <c r="B5653" s="2" t="s">
        <v>4433</v>
      </c>
    </row>
    <row r="5654" spans="1:2" x14ac:dyDescent="0.25">
      <c r="A5654" s="3">
        <v>19000005665</v>
      </c>
      <c r="B5654" s="2" t="s">
        <v>4434</v>
      </c>
    </row>
    <row r="5655" spans="1:2" x14ac:dyDescent="0.25">
      <c r="A5655" s="3">
        <v>19000005666</v>
      </c>
      <c r="B5655" s="2" t="s">
        <v>4435</v>
      </c>
    </row>
    <row r="5656" spans="1:2" x14ac:dyDescent="0.25">
      <c r="A5656" s="3">
        <v>19000005667</v>
      </c>
      <c r="B5656" s="2" t="s">
        <v>4435</v>
      </c>
    </row>
    <row r="5657" spans="1:2" x14ac:dyDescent="0.25">
      <c r="A5657" s="3">
        <v>19000005668</v>
      </c>
      <c r="B5657" s="2" t="s">
        <v>4436</v>
      </c>
    </row>
    <row r="5658" spans="1:2" x14ac:dyDescent="0.25">
      <c r="A5658" s="3">
        <v>19000005669</v>
      </c>
      <c r="B5658" s="2" t="s">
        <v>4437</v>
      </c>
    </row>
    <row r="5659" spans="1:2" x14ac:dyDescent="0.25">
      <c r="A5659" s="3">
        <v>19000005670</v>
      </c>
      <c r="B5659" s="2" t="s">
        <v>4438</v>
      </c>
    </row>
    <row r="5660" spans="1:2" x14ac:dyDescent="0.25">
      <c r="A5660" s="3">
        <v>19000005671</v>
      </c>
      <c r="B5660" s="2" t="s">
        <v>4439</v>
      </c>
    </row>
    <row r="5661" spans="1:2" x14ac:dyDescent="0.25">
      <c r="A5661" s="3">
        <v>19000005672</v>
      </c>
      <c r="B5661" s="2" t="s">
        <v>4440</v>
      </c>
    </row>
    <row r="5662" spans="1:2" x14ac:dyDescent="0.25">
      <c r="A5662" s="3">
        <v>19000005673</v>
      </c>
      <c r="B5662" s="2" t="s">
        <v>4440</v>
      </c>
    </row>
    <row r="5663" spans="1:2" x14ac:dyDescent="0.25">
      <c r="A5663" s="3">
        <v>19000005674</v>
      </c>
      <c r="B5663" s="2" t="s">
        <v>4441</v>
      </c>
    </row>
    <row r="5664" spans="1:2" x14ac:dyDescent="0.25">
      <c r="A5664" s="3">
        <v>19000005675</v>
      </c>
      <c r="B5664" s="2" t="s">
        <v>262</v>
      </c>
    </row>
    <row r="5665" spans="1:2" x14ac:dyDescent="0.25">
      <c r="A5665" s="3">
        <v>19000005676</v>
      </c>
      <c r="B5665" s="2" t="s">
        <v>4442</v>
      </c>
    </row>
    <row r="5666" spans="1:2" x14ac:dyDescent="0.25">
      <c r="A5666" s="3">
        <v>19000005677</v>
      </c>
      <c r="B5666" s="2" t="s">
        <v>4442</v>
      </c>
    </row>
    <row r="5667" spans="1:2" x14ac:dyDescent="0.25">
      <c r="A5667" s="3">
        <v>19000005678</v>
      </c>
      <c r="B5667" s="2" t="s">
        <v>4443</v>
      </c>
    </row>
    <row r="5668" spans="1:2" x14ac:dyDescent="0.25">
      <c r="A5668" s="3">
        <v>19000005679</v>
      </c>
      <c r="B5668" s="2" t="s">
        <v>4444</v>
      </c>
    </row>
    <row r="5669" spans="1:2" x14ac:dyDescent="0.25">
      <c r="A5669" s="3">
        <v>19000005680</v>
      </c>
      <c r="B5669" s="2" t="s">
        <v>4445</v>
      </c>
    </row>
    <row r="5670" spans="1:2" x14ac:dyDescent="0.25">
      <c r="A5670" s="3">
        <v>19000005681</v>
      </c>
      <c r="B5670" s="2" t="s">
        <v>4446</v>
      </c>
    </row>
    <row r="5671" spans="1:2" x14ac:dyDescent="0.25">
      <c r="A5671" s="3">
        <v>19000005682</v>
      </c>
      <c r="B5671" s="2" t="s">
        <v>4447</v>
      </c>
    </row>
    <row r="5672" spans="1:2" x14ac:dyDescent="0.25">
      <c r="A5672" s="3">
        <v>19000005683</v>
      </c>
      <c r="B5672" s="2" t="s">
        <v>4448</v>
      </c>
    </row>
    <row r="5673" spans="1:2" x14ac:dyDescent="0.25">
      <c r="A5673" s="3">
        <v>19000005684</v>
      </c>
      <c r="B5673" s="2" t="s">
        <v>4449</v>
      </c>
    </row>
    <row r="5674" spans="1:2" x14ac:dyDescent="0.25">
      <c r="A5674" s="3">
        <v>19000005685</v>
      </c>
      <c r="B5674" s="2" t="s">
        <v>4450</v>
      </c>
    </row>
    <row r="5675" spans="1:2" x14ac:dyDescent="0.25">
      <c r="A5675" s="3">
        <v>19000005686</v>
      </c>
      <c r="B5675" s="2" t="s">
        <v>4451</v>
      </c>
    </row>
    <row r="5676" spans="1:2" x14ac:dyDescent="0.25">
      <c r="A5676" s="3">
        <v>19000005687</v>
      </c>
      <c r="B5676" s="2" t="s">
        <v>4452</v>
      </c>
    </row>
    <row r="5677" spans="1:2" x14ac:dyDescent="0.25">
      <c r="A5677" s="3">
        <v>19000005688</v>
      </c>
      <c r="B5677" s="2" t="s">
        <v>4453</v>
      </c>
    </row>
    <row r="5678" spans="1:2" x14ac:dyDescent="0.25">
      <c r="A5678" s="3">
        <v>19000006359</v>
      </c>
      <c r="B5678" s="2" t="s">
        <v>4454</v>
      </c>
    </row>
    <row r="5679" spans="1:2" x14ac:dyDescent="0.25">
      <c r="A5679" s="3">
        <v>19000006360</v>
      </c>
      <c r="B5679" s="2" t="s">
        <v>4455</v>
      </c>
    </row>
    <row r="5680" spans="1:2" x14ac:dyDescent="0.25">
      <c r="A5680" s="3">
        <v>19000006361</v>
      </c>
      <c r="B5680" s="2" t="s">
        <v>4456</v>
      </c>
    </row>
    <row r="5681" spans="1:2" x14ac:dyDescent="0.25">
      <c r="A5681" s="3">
        <v>19000006371</v>
      </c>
      <c r="B5681" s="2" t="s">
        <v>4457</v>
      </c>
    </row>
    <row r="5682" spans="1:2" x14ac:dyDescent="0.25">
      <c r="A5682" s="3">
        <v>19000006374</v>
      </c>
      <c r="B5682" s="2" t="s">
        <v>4458</v>
      </c>
    </row>
    <row r="5683" spans="1:2" x14ac:dyDescent="0.25">
      <c r="A5683" s="3">
        <v>19000006375</v>
      </c>
      <c r="B5683" s="2" t="s">
        <v>4459</v>
      </c>
    </row>
    <row r="5684" spans="1:2" x14ac:dyDescent="0.25">
      <c r="A5684" s="3">
        <v>19000006376</v>
      </c>
      <c r="B5684" s="2" t="s">
        <v>4460</v>
      </c>
    </row>
    <row r="5685" spans="1:2" x14ac:dyDescent="0.25">
      <c r="A5685" s="3">
        <v>19000006377</v>
      </c>
      <c r="B5685" s="2" t="s">
        <v>4461</v>
      </c>
    </row>
    <row r="5686" spans="1:2" x14ac:dyDescent="0.25">
      <c r="A5686" s="3">
        <v>19000006373</v>
      </c>
      <c r="B5686" s="2" t="s">
        <v>4462</v>
      </c>
    </row>
    <row r="5687" spans="1:2" x14ac:dyDescent="0.25">
      <c r="A5687" s="3">
        <v>19000005689</v>
      </c>
      <c r="B5687" s="2" t="s">
        <v>4349</v>
      </c>
    </row>
    <row r="5688" spans="1:2" x14ac:dyDescent="0.25">
      <c r="A5688" s="3">
        <v>19000005690</v>
      </c>
      <c r="B5688" s="2" t="s">
        <v>4349</v>
      </c>
    </row>
    <row r="5689" spans="1:2" x14ac:dyDescent="0.25">
      <c r="A5689" s="3">
        <v>19000005691</v>
      </c>
      <c r="B5689" s="2" t="s">
        <v>4463</v>
      </c>
    </row>
    <row r="5690" spans="1:2" x14ac:dyDescent="0.25">
      <c r="A5690" s="3">
        <v>19000005692</v>
      </c>
      <c r="B5690" s="2" t="s">
        <v>2807</v>
      </c>
    </row>
    <row r="5691" spans="1:2" x14ac:dyDescent="0.25">
      <c r="A5691" s="3">
        <v>19000005693</v>
      </c>
      <c r="B5691" s="2" t="s">
        <v>4464</v>
      </c>
    </row>
    <row r="5692" spans="1:2" x14ac:dyDescent="0.25">
      <c r="A5692" s="3">
        <v>19000005694</v>
      </c>
      <c r="B5692" s="2" t="s">
        <v>4464</v>
      </c>
    </row>
    <row r="5693" spans="1:2" x14ac:dyDescent="0.25">
      <c r="A5693" s="3">
        <v>19000005695</v>
      </c>
      <c r="B5693" s="2" t="s">
        <v>4387</v>
      </c>
    </row>
    <row r="5694" spans="1:2" x14ac:dyDescent="0.25">
      <c r="A5694" s="3">
        <v>19000005696</v>
      </c>
      <c r="B5694" s="2" t="s">
        <v>4465</v>
      </c>
    </row>
    <row r="5695" spans="1:2" x14ac:dyDescent="0.25">
      <c r="A5695" s="3">
        <v>19000005697</v>
      </c>
      <c r="B5695" s="2" t="s">
        <v>4465</v>
      </c>
    </row>
    <row r="5696" spans="1:2" x14ac:dyDescent="0.25">
      <c r="A5696" s="3">
        <v>19000005698</v>
      </c>
      <c r="B5696" s="2" t="s">
        <v>4466</v>
      </c>
    </row>
    <row r="5697" spans="1:2" x14ac:dyDescent="0.25">
      <c r="A5697" s="3">
        <v>19000005699</v>
      </c>
      <c r="B5697" s="2" t="s">
        <v>4467</v>
      </c>
    </row>
    <row r="5698" spans="1:2" x14ac:dyDescent="0.25">
      <c r="A5698" s="3">
        <v>19000005700</v>
      </c>
      <c r="B5698" s="2" t="s">
        <v>4468</v>
      </c>
    </row>
    <row r="5699" spans="1:2" x14ac:dyDescent="0.25">
      <c r="A5699" s="3">
        <v>19000005701</v>
      </c>
      <c r="B5699" s="2" t="s">
        <v>4468</v>
      </c>
    </row>
    <row r="5700" spans="1:2" x14ac:dyDescent="0.25">
      <c r="A5700" s="3">
        <v>19000005702</v>
      </c>
      <c r="B5700" s="2" t="s">
        <v>4469</v>
      </c>
    </row>
    <row r="5701" spans="1:2" x14ac:dyDescent="0.25">
      <c r="A5701" s="3">
        <v>19000005703</v>
      </c>
      <c r="B5701" s="2" t="s">
        <v>4470</v>
      </c>
    </row>
    <row r="5702" spans="1:2" x14ac:dyDescent="0.25">
      <c r="A5702" s="3">
        <v>19000005704</v>
      </c>
      <c r="B5702" s="2" t="s">
        <v>4470</v>
      </c>
    </row>
    <row r="5703" spans="1:2" x14ac:dyDescent="0.25">
      <c r="A5703" s="3">
        <v>19000005705</v>
      </c>
      <c r="B5703" s="2" t="s">
        <v>4471</v>
      </c>
    </row>
    <row r="5704" spans="1:2" x14ac:dyDescent="0.25">
      <c r="A5704" s="3">
        <v>19000005706</v>
      </c>
      <c r="B5704" s="2" t="s">
        <v>4472</v>
      </c>
    </row>
    <row r="5705" spans="1:2" x14ac:dyDescent="0.25">
      <c r="A5705" s="3">
        <v>19000005707</v>
      </c>
      <c r="B5705" s="2" t="s">
        <v>4473</v>
      </c>
    </row>
    <row r="5706" spans="1:2" x14ac:dyDescent="0.25">
      <c r="A5706" s="3">
        <v>19000005708</v>
      </c>
      <c r="B5706" s="2" t="s">
        <v>4474</v>
      </c>
    </row>
    <row r="5707" spans="1:2" x14ac:dyDescent="0.25">
      <c r="A5707" s="3">
        <v>19000005709</v>
      </c>
      <c r="B5707" s="2" t="s">
        <v>4475</v>
      </c>
    </row>
    <row r="5708" spans="1:2" x14ac:dyDescent="0.25">
      <c r="A5708" s="3">
        <v>19000005710</v>
      </c>
      <c r="B5708" s="2" t="s">
        <v>4475</v>
      </c>
    </row>
    <row r="5709" spans="1:2" x14ac:dyDescent="0.25">
      <c r="A5709" s="3">
        <v>19000005711</v>
      </c>
      <c r="B5709" s="2" t="s">
        <v>4476</v>
      </c>
    </row>
    <row r="5710" spans="1:2" x14ac:dyDescent="0.25">
      <c r="A5710" s="3">
        <v>19000005712</v>
      </c>
      <c r="B5710" s="2" t="s">
        <v>2636</v>
      </c>
    </row>
    <row r="5711" spans="1:2" x14ac:dyDescent="0.25">
      <c r="A5711" s="3">
        <v>19000005713</v>
      </c>
      <c r="B5711" s="2" t="s">
        <v>2636</v>
      </c>
    </row>
    <row r="5712" spans="1:2" x14ac:dyDescent="0.25">
      <c r="A5712" s="3">
        <v>19000005714</v>
      </c>
      <c r="B5712" s="2" t="s">
        <v>2788</v>
      </c>
    </row>
    <row r="5713" spans="1:2" x14ac:dyDescent="0.25">
      <c r="A5713" s="3">
        <v>19000005715</v>
      </c>
      <c r="B5713" s="2" t="s">
        <v>2788</v>
      </c>
    </row>
    <row r="5714" spans="1:2" x14ac:dyDescent="0.25">
      <c r="A5714" s="3">
        <v>19000006268</v>
      </c>
      <c r="B5714" s="2" t="s">
        <v>4477</v>
      </c>
    </row>
    <row r="5715" spans="1:2" x14ac:dyDescent="0.25">
      <c r="A5715" s="3">
        <v>19000006795</v>
      </c>
      <c r="B5715" s="2" t="s">
        <v>4478</v>
      </c>
    </row>
    <row r="5716" spans="1:2" x14ac:dyDescent="0.25">
      <c r="A5716" s="3">
        <v>19000005716</v>
      </c>
      <c r="B5716" s="2" t="s">
        <v>4479</v>
      </c>
    </row>
    <row r="5717" spans="1:2" x14ac:dyDescent="0.25">
      <c r="A5717" s="3">
        <v>19000005717</v>
      </c>
      <c r="B5717" s="2" t="s">
        <v>4480</v>
      </c>
    </row>
    <row r="5718" spans="1:2" x14ac:dyDescent="0.25">
      <c r="A5718" s="3">
        <v>19000005718</v>
      </c>
      <c r="B5718" s="2" t="s">
        <v>4481</v>
      </c>
    </row>
    <row r="5719" spans="1:2" x14ac:dyDescent="0.25">
      <c r="A5719" s="3">
        <v>19000005719</v>
      </c>
      <c r="B5719" s="2" t="s">
        <v>4482</v>
      </c>
    </row>
    <row r="5720" spans="1:2" x14ac:dyDescent="0.25">
      <c r="A5720" s="3">
        <v>19000005720</v>
      </c>
      <c r="B5720" s="2" t="s">
        <v>4483</v>
      </c>
    </row>
    <row r="5721" spans="1:2" x14ac:dyDescent="0.25">
      <c r="A5721" s="3">
        <v>19000005721</v>
      </c>
      <c r="B5721" s="2" t="s">
        <v>4484</v>
      </c>
    </row>
    <row r="5722" spans="1:2" x14ac:dyDescent="0.25">
      <c r="A5722" s="3">
        <v>19000005722</v>
      </c>
      <c r="B5722" s="2" t="s">
        <v>4485</v>
      </c>
    </row>
    <row r="5723" spans="1:2" x14ac:dyDescent="0.25">
      <c r="A5723" s="3">
        <v>19000005723</v>
      </c>
      <c r="B5723" s="2" t="s">
        <v>4486</v>
      </c>
    </row>
    <row r="5724" spans="1:2" x14ac:dyDescent="0.25">
      <c r="A5724" s="3">
        <v>19000005724</v>
      </c>
      <c r="B5724" s="2" t="s">
        <v>4487</v>
      </c>
    </row>
    <row r="5725" spans="1:2" x14ac:dyDescent="0.25">
      <c r="A5725" s="3">
        <v>19000005725</v>
      </c>
      <c r="B5725" s="2" t="s">
        <v>4488</v>
      </c>
    </row>
    <row r="5726" spans="1:2" x14ac:dyDescent="0.25">
      <c r="A5726" s="3">
        <v>19000005726</v>
      </c>
      <c r="B5726" s="2" t="s">
        <v>4489</v>
      </c>
    </row>
    <row r="5727" spans="1:2" x14ac:dyDescent="0.25">
      <c r="A5727" s="3">
        <v>19000005727</v>
      </c>
      <c r="B5727" s="2" t="s">
        <v>4490</v>
      </c>
    </row>
    <row r="5728" spans="1:2" x14ac:dyDescent="0.25">
      <c r="A5728" s="3">
        <v>19000006633</v>
      </c>
      <c r="B5728" s="2" t="s">
        <v>4479</v>
      </c>
    </row>
    <row r="5729" spans="1:2" x14ac:dyDescent="0.25">
      <c r="A5729" s="3">
        <v>19000005728</v>
      </c>
      <c r="B5729" s="2" t="s">
        <v>4491</v>
      </c>
    </row>
    <row r="5730" spans="1:2" x14ac:dyDescent="0.25">
      <c r="A5730" s="3">
        <v>19000005734</v>
      </c>
      <c r="B5730" s="2" t="s">
        <v>4492</v>
      </c>
    </row>
    <row r="5731" spans="1:2" x14ac:dyDescent="0.25">
      <c r="A5731" s="3">
        <v>19000005740</v>
      </c>
      <c r="B5731" s="2" t="s">
        <v>4493</v>
      </c>
    </row>
    <row r="5732" spans="1:2" x14ac:dyDescent="0.25">
      <c r="A5732" s="3">
        <v>19000005746</v>
      </c>
      <c r="B5732" s="2" t="s">
        <v>4494</v>
      </c>
    </row>
    <row r="5733" spans="1:2" x14ac:dyDescent="0.25">
      <c r="A5733" s="3">
        <v>19000005750</v>
      </c>
      <c r="B5733" s="2" t="s">
        <v>4495</v>
      </c>
    </row>
    <row r="5734" spans="1:2" x14ac:dyDescent="0.25">
      <c r="A5734" s="3">
        <v>19000005752</v>
      </c>
      <c r="B5734" s="2" t="s">
        <v>4496</v>
      </c>
    </row>
    <row r="5735" spans="1:2" x14ac:dyDescent="0.25">
      <c r="A5735" s="3">
        <v>19000005764</v>
      </c>
      <c r="B5735" s="2" t="s">
        <v>4497</v>
      </c>
    </row>
    <row r="5736" spans="1:2" x14ac:dyDescent="0.25">
      <c r="A5736" s="3">
        <v>19000005765</v>
      </c>
      <c r="B5736" s="2" t="s">
        <v>317</v>
      </c>
    </row>
    <row r="5737" spans="1:2" x14ac:dyDescent="0.25">
      <c r="A5737" s="3">
        <v>19000005766</v>
      </c>
      <c r="B5737" s="2" t="s">
        <v>4498</v>
      </c>
    </row>
    <row r="5738" spans="1:2" x14ac:dyDescent="0.25">
      <c r="A5738" s="3">
        <v>19000006354</v>
      </c>
      <c r="B5738" s="2" t="s">
        <v>4499</v>
      </c>
    </row>
    <row r="5739" spans="1:2" x14ac:dyDescent="0.25">
      <c r="A5739" s="3">
        <v>19000006355</v>
      </c>
      <c r="B5739" s="2" t="s">
        <v>4500</v>
      </c>
    </row>
    <row r="5740" spans="1:2" x14ac:dyDescent="0.25">
      <c r="A5740" s="3">
        <v>19000006356</v>
      </c>
      <c r="B5740" s="2" t="s">
        <v>4501</v>
      </c>
    </row>
    <row r="5741" spans="1:2" x14ac:dyDescent="0.25">
      <c r="A5741" s="3">
        <v>19000006357</v>
      </c>
      <c r="B5741" s="2" t="s">
        <v>4502</v>
      </c>
    </row>
    <row r="5742" spans="1:2" x14ac:dyDescent="0.25">
      <c r="A5742" s="3">
        <v>19000006358</v>
      </c>
      <c r="B5742" s="2" t="s">
        <v>4503</v>
      </c>
    </row>
    <row r="5743" spans="1:2" x14ac:dyDescent="0.25">
      <c r="A5743" s="3">
        <v>19000006486</v>
      </c>
      <c r="B5743" s="2" t="s">
        <v>4504</v>
      </c>
    </row>
    <row r="5744" spans="1:2" x14ac:dyDescent="0.25">
      <c r="A5744" s="3">
        <v>19000006487</v>
      </c>
      <c r="B5744" s="2" t="s">
        <v>4505</v>
      </c>
    </row>
    <row r="5745" spans="1:2" x14ac:dyDescent="0.25">
      <c r="A5745" s="3">
        <v>19000006796</v>
      </c>
      <c r="B5745" s="2" t="s">
        <v>4506</v>
      </c>
    </row>
    <row r="5746" spans="1:2" x14ac:dyDescent="0.25">
      <c r="A5746" s="3">
        <v>19000005767</v>
      </c>
      <c r="B5746" s="2" t="s">
        <v>4507</v>
      </c>
    </row>
    <row r="5747" spans="1:2" x14ac:dyDescent="0.25">
      <c r="A5747" s="3">
        <v>19000005768</v>
      </c>
      <c r="B5747" s="2" t="s">
        <v>4508</v>
      </c>
    </row>
    <row r="5748" spans="1:2" x14ac:dyDescent="0.25">
      <c r="A5748" s="3">
        <v>19000005769</v>
      </c>
      <c r="B5748" s="2" t="s">
        <v>4508</v>
      </c>
    </row>
    <row r="5749" spans="1:2" x14ac:dyDescent="0.25">
      <c r="A5749" s="3">
        <v>19000005770</v>
      </c>
      <c r="B5749" s="2" t="s">
        <v>1484</v>
      </c>
    </row>
    <row r="5750" spans="1:2" x14ac:dyDescent="0.25">
      <c r="A5750" s="3">
        <v>19000005771</v>
      </c>
      <c r="B5750" s="2" t="s">
        <v>1484</v>
      </c>
    </row>
    <row r="5751" spans="1:2" x14ac:dyDescent="0.25">
      <c r="A5751" s="3">
        <v>19000005772</v>
      </c>
      <c r="B5751" s="2" t="s">
        <v>4509</v>
      </c>
    </row>
    <row r="5752" spans="1:2" x14ac:dyDescent="0.25">
      <c r="A5752" s="3">
        <v>19000005773</v>
      </c>
      <c r="B5752" s="2" t="s">
        <v>4510</v>
      </c>
    </row>
    <row r="5753" spans="1:2" x14ac:dyDescent="0.25">
      <c r="A5753" s="3">
        <v>19000005774</v>
      </c>
      <c r="B5753" s="2" t="s">
        <v>4511</v>
      </c>
    </row>
    <row r="5754" spans="1:2" x14ac:dyDescent="0.25">
      <c r="A5754" s="3">
        <v>19000005775</v>
      </c>
      <c r="B5754" s="2" t="s">
        <v>3162</v>
      </c>
    </row>
    <row r="5755" spans="1:2" x14ac:dyDescent="0.25">
      <c r="A5755" s="3">
        <v>19000005776</v>
      </c>
      <c r="B5755" s="2" t="s">
        <v>4512</v>
      </c>
    </row>
    <row r="5756" spans="1:2" x14ac:dyDescent="0.25">
      <c r="A5756" s="3">
        <v>19000005777</v>
      </c>
      <c r="B5756" s="2" t="s">
        <v>4512</v>
      </c>
    </row>
    <row r="5757" spans="1:2" x14ac:dyDescent="0.25">
      <c r="A5757" s="3">
        <v>19000005778</v>
      </c>
      <c r="B5757" s="2" t="s">
        <v>4513</v>
      </c>
    </row>
    <row r="5758" spans="1:2" x14ac:dyDescent="0.25">
      <c r="A5758" s="3">
        <v>19000005779</v>
      </c>
      <c r="B5758" s="2" t="s">
        <v>4513</v>
      </c>
    </row>
    <row r="5759" spans="1:2" x14ac:dyDescent="0.25">
      <c r="A5759" s="3">
        <v>19000005780</v>
      </c>
      <c r="B5759" s="2" t="s">
        <v>4514</v>
      </c>
    </row>
    <row r="5760" spans="1:2" x14ac:dyDescent="0.25">
      <c r="A5760" s="3">
        <v>19000005781</v>
      </c>
      <c r="B5760" s="2" t="s">
        <v>4515</v>
      </c>
    </row>
    <row r="5761" spans="1:2" x14ac:dyDescent="0.25">
      <c r="A5761" s="3">
        <v>19000005782</v>
      </c>
      <c r="B5761" s="2" t="s">
        <v>169</v>
      </c>
    </row>
    <row r="5762" spans="1:2" x14ac:dyDescent="0.25">
      <c r="A5762" s="3">
        <v>19000005783</v>
      </c>
      <c r="B5762" s="2" t="s">
        <v>169</v>
      </c>
    </row>
    <row r="5763" spans="1:2" x14ac:dyDescent="0.25">
      <c r="A5763" s="3">
        <v>19000005784</v>
      </c>
      <c r="B5763" s="2" t="s">
        <v>177</v>
      </c>
    </row>
    <row r="5764" spans="1:2" x14ac:dyDescent="0.25">
      <c r="A5764" s="3">
        <v>19000005785</v>
      </c>
      <c r="B5764" s="2" t="s">
        <v>177</v>
      </c>
    </row>
    <row r="5765" spans="1:2" x14ac:dyDescent="0.25">
      <c r="A5765" s="3">
        <v>19000005786</v>
      </c>
      <c r="B5765" s="2" t="s">
        <v>4516</v>
      </c>
    </row>
    <row r="5766" spans="1:2" x14ac:dyDescent="0.25">
      <c r="A5766" s="3">
        <v>19000005787</v>
      </c>
      <c r="B5766" s="2" t="s">
        <v>4516</v>
      </c>
    </row>
    <row r="5767" spans="1:2" x14ac:dyDescent="0.25">
      <c r="A5767" s="3">
        <v>19000005788</v>
      </c>
      <c r="B5767" s="2" t="s">
        <v>4517</v>
      </c>
    </row>
    <row r="5768" spans="1:2" x14ac:dyDescent="0.25">
      <c r="A5768" s="3">
        <v>19000005789</v>
      </c>
      <c r="B5768" s="2" t="s">
        <v>4518</v>
      </c>
    </row>
    <row r="5769" spans="1:2" x14ac:dyDescent="0.25">
      <c r="A5769" s="3">
        <v>19000005790</v>
      </c>
      <c r="B5769" s="2" t="s">
        <v>4519</v>
      </c>
    </row>
    <row r="5770" spans="1:2" x14ac:dyDescent="0.25">
      <c r="A5770" s="3">
        <v>19000005791</v>
      </c>
      <c r="B5770" s="2" t="s">
        <v>4519</v>
      </c>
    </row>
    <row r="5771" spans="1:2" x14ac:dyDescent="0.25">
      <c r="A5771" s="3">
        <v>19000005792</v>
      </c>
      <c r="B5771" s="2" t="s">
        <v>645</v>
      </c>
    </row>
    <row r="5772" spans="1:2" x14ac:dyDescent="0.25">
      <c r="A5772" s="3">
        <v>19000005793</v>
      </c>
      <c r="B5772" s="2" t="s">
        <v>4520</v>
      </c>
    </row>
    <row r="5773" spans="1:2" x14ac:dyDescent="0.25">
      <c r="A5773" s="3">
        <v>19000005794</v>
      </c>
      <c r="B5773" s="2" t="s">
        <v>3484</v>
      </c>
    </row>
    <row r="5774" spans="1:2" x14ac:dyDescent="0.25">
      <c r="A5774" s="3">
        <v>19000005795</v>
      </c>
      <c r="B5774" s="2" t="s">
        <v>645</v>
      </c>
    </row>
    <row r="5775" spans="1:2" x14ac:dyDescent="0.25">
      <c r="A5775" s="3">
        <v>19000005796</v>
      </c>
      <c r="B5775" s="2" t="s">
        <v>4521</v>
      </c>
    </row>
    <row r="5776" spans="1:2" x14ac:dyDescent="0.25">
      <c r="A5776" s="3">
        <v>19000005797</v>
      </c>
      <c r="B5776" s="2" t="s">
        <v>4522</v>
      </c>
    </row>
    <row r="5777" spans="1:2" x14ac:dyDescent="0.25">
      <c r="A5777" s="3">
        <v>19000005798</v>
      </c>
      <c r="B5777" s="2" t="s">
        <v>4523</v>
      </c>
    </row>
    <row r="5778" spans="1:2" x14ac:dyDescent="0.25">
      <c r="A5778" s="3">
        <v>19000005799</v>
      </c>
      <c r="B5778" s="2" t="s">
        <v>4524</v>
      </c>
    </row>
    <row r="5779" spans="1:2" x14ac:dyDescent="0.25">
      <c r="A5779" s="3">
        <v>19000005800</v>
      </c>
      <c r="B5779" s="2" t="s">
        <v>4521</v>
      </c>
    </row>
    <row r="5780" spans="1:2" x14ac:dyDescent="0.25">
      <c r="A5780" s="3">
        <v>19000005801</v>
      </c>
      <c r="B5780" s="2" t="s">
        <v>2726</v>
      </c>
    </row>
    <row r="5781" spans="1:2" x14ac:dyDescent="0.25">
      <c r="A5781" s="3">
        <v>19000005802</v>
      </c>
      <c r="B5781" s="2" t="s">
        <v>4525</v>
      </c>
    </row>
    <row r="5782" spans="1:2" x14ac:dyDescent="0.25">
      <c r="A5782" s="3">
        <v>19000005803</v>
      </c>
      <c r="B5782" s="2" t="s">
        <v>4526</v>
      </c>
    </row>
    <row r="5783" spans="1:2" x14ac:dyDescent="0.25">
      <c r="A5783" s="3">
        <v>19000005804</v>
      </c>
      <c r="B5783" s="2" t="s">
        <v>2726</v>
      </c>
    </row>
    <row r="5784" spans="1:2" x14ac:dyDescent="0.25">
      <c r="A5784" s="3">
        <v>19000005805</v>
      </c>
      <c r="B5784" s="2" t="s">
        <v>1153</v>
      </c>
    </row>
    <row r="5785" spans="1:2" x14ac:dyDescent="0.25">
      <c r="A5785" s="3">
        <v>19000005806</v>
      </c>
      <c r="B5785" s="2" t="s">
        <v>4527</v>
      </c>
    </row>
    <row r="5786" spans="1:2" x14ac:dyDescent="0.25">
      <c r="A5786" s="3">
        <v>19000005807</v>
      </c>
      <c r="B5786" s="2" t="s">
        <v>4528</v>
      </c>
    </row>
    <row r="5787" spans="1:2" x14ac:dyDescent="0.25">
      <c r="A5787" s="3">
        <v>19000005808</v>
      </c>
      <c r="B5787" s="2" t="s">
        <v>1153</v>
      </c>
    </row>
    <row r="5788" spans="1:2" x14ac:dyDescent="0.25">
      <c r="A5788" s="3">
        <v>19000005809</v>
      </c>
      <c r="B5788" s="2" t="s">
        <v>4529</v>
      </c>
    </row>
    <row r="5789" spans="1:2" x14ac:dyDescent="0.25">
      <c r="A5789" s="3">
        <v>19000005810</v>
      </c>
      <c r="B5789" s="2" t="s">
        <v>4529</v>
      </c>
    </row>
    <row r="5790" spans="1:2" x14ac:dyDescent="0.25">
      <c r="A5790" s="3">
        <v>19000005811</v>
      </c>
      <c r="B5790" s="2" t="s">
        <v>4530</v>
      </c>
    </row>
    <row r="5791" spans="1:2" x14ac:dyDescent="0.25">
      <c r="A5791" s="3">
        <v>19000005812</v>
      </c>
      <c r="B5791" s="2" t="s">
        <v>4530</v>
      </c>
    </row>
    <row r="5792" spans="1:2" x14ac:dyDescent="0.25">
      <c r="A5792" s="3">
        <v>19000005813</v>
      </c>
      <c r="B5792" s="2" t="s">
        <v>4531</v>
      </c>
    </row>
    <row r="5793" spans="1:2" x14ac:dyDescent="0.25">
      <c r="A5793" s="3">
        <v>19000005814</v>
      </c>
      <c r="B5793" s="2" t="s">
        <v>175</v>
      </c>
    </row>
    <row r="5794" spans="1:2" x14ac:dyDescent="0.25">
      <c r="A5794" s="3">
        <v>19000005815</v>
      </c>
      <c r="B5794" s="2" t="s">
        <v>4532</v>
      </c>
    </row>
    <row r="5795" spans="1:2" x14ac:dyDescent="0.25">
      <c r="A5795" s="3">
        <v>19000005816</v>
      </c>
      <c r="B5795" s="2" t="s">
        <v>4532</v>
      </c>
    </row>
    <row r="5796" spans="1:2" x14ac:dyDescent="0.25">
      <c r="A5796" s="3">
        <v>19000005817</v>
      </c>
      <c r="B5796" s="2" t="s">
        <v>2841</v>
      </c>
    </row>
    <row r="5797" spans="1:2" x14ac:dyDescent="0.25">
      <c r="A5797" s="3">
        <v>19000005818</v>
      </c>
      <c r="B5797" s="2" t="s">
        <v>4533</v>
      </c>
    </row>
    <row r="5798" spans="1:2" x14ac:dyDescent="0.25">
      <c r="A5798" s="3">
        <v>19000005819</v>
      </c>
      <c r="B5798" s="2" t="s">
        <v>4534</v>
      </c>
    </row>
    <row r="5799" spans="1:2" x14ac:dyDescent="0.25">
      <c r="A5799" s="3">
        <v>19000005820</v>
      </c>
      <c r="B5799" s="2" t="s">
        <v>4535</v>
      </c>
    </row>
    <row r="5800" spans="1:2" x14ac:dyDescent="0.25">
      <c r="A5800" s="3">
        <v>19000005821</v>
      </c>
      <c r="B5800" s="2" t="s">
        <v>2841</v>
      </c>
    </row>
    <row r="5801" spans="1:2" x14ac:dyDescent="0.25">
      <c r="A5801" s="3">
        <v>19000005822</v>
      </c>
      <c r="B5801" s="2" t="s">
        <v>4536</v>
      </c>
    </row>
    <row r="5802" spans="1:2" x14ac:dyDescent="0.25">
      <c r="A5802" s="3">
        <v>19000005823</v>
      </c>
      <c r="B5802" s="2" t="s">
        <v>4537</v>
      </c>
    </row>
    <row r="5803" spans="1:2" x14ac:dyDescent="0.25">
      <c r="A5803" s="3">
        <v>19000005824</v>
      </c>
      <c r="B5803" s="2" t="s">
        <v>4538</v>
      </c>
    </row>
    <row r="5804" spans="1:2" x14ac:dyDescent="0.25">
      <c r="A5804" s="3">
        <v>19000005825</v>
      </c>
      <c r="B5804" s="2" t="s">
        <v>4536</v>
      </c>
    </row>
    <row r="5805" spans="1:2" x14ac:dyDescent="0.25">
      <c r="A5805" s="3">
        <v>19000005826</v>
      </c>
      <c r="B5805" s="2" t="s">
        <v>3935</v>
      </c>
    </row>
    <row r="5806" spans="1:2" x14ac:dyDescent="0.25">
      <c r="A5806" s="3">
        <v>19000005827</v>
      </c>
      <c r="B5806" s="2" t="s">
        <v>4539</v>
      </c>
    </row>
    <row r="5807" spans="1:2" x14ac:dyDescent="0.25">
      <c r="A5807" s="3">
        <v>19000005828</v>
      </c>
      <c r="B5807" s="2" t="s">
        <v>4540</v>
      </c>
    </row>
    <row r="5808" spans="1:2" x14ac:dyDescent="0.25">
      <c r="A5808" s="3">
        <v>19000005829</v>
      </c>
      <c r="B5808" s="2" t="s">
        <v>4541</v>
      </c>
    </row>
    <row r="5809" spans="1:2" x14ac:dyDescent="0.25">
      <c r="A5809" s="3">
        <v>19000006403</v>
      </c>
      <c r="B5809" s="2" t="s">
        <v>4542</v>
      </c>
    </row>
    <row r="5810" spans="1:2" x14ac:dyDescent="0.25">
      <c r="A5810" s="3">
        <v>19000006404</v>
      </c>
      <c r="B5810" s="2" t="s">
        <v>4543</v>
      </c>
    </row>
    <row r="5811" spans="1:2" x14ac:dyDescent="0.25">
      <c r="A5811" s="3">
        <v>19000006405</v>
      </c>
      <c r="B5811" s="2" t="s">
        <v>4544</v>
      </c>
    </row>
    <row r="5812" spans="1:2" x14ac:dyDescent="0.25">
      <c r="A5812" s="3">
        <v>19000005830</v>
      </c>
      <c r="B5812" s="2" t="s">
        <v>4545</v>
      </c>
    </row>
    <row r="5813" spans="1:2" x14ac:dyDescent="0.25">
      <c r="A5813" s="3">
        <v>19000005831</v>
      </c>
      <c r="B5813" s="2" t="s">
        <v>4546</v>
      </c>
    </row>
    <row r="5814" spans="1:2" x14ac:dyDescent="0.25">
      <c r="A5814" s="3">
        <v>19000005832</v>
      </c>
      <c r="B5814" s="2" t="s">
        <v>4547</v>
      </c>
    </row>
    <row r="5815" spans="1:2" x14ac:dyDescent="0.25">
      <c r="A5815" s="3">
        <v>19000005833</v>
      </c>
      <c r="B5815" s="2" t="s">
        <v>4548</v>
      </c>
    </row>
    <row r="5816" spans="1:2" x14ac:dyDescent="0.25">
      <c r="A5816" s="3">
        <v>19000005834</v>
      </c>
      <c r="B5816" s="2" t="s">
        <v>1973</v>
      </c>
    </row>
    <row r="5817" spans="1:2" x14ac:dyDescent="0.25">
      <c r="A5817" s="3">
        <v>19000005835</v>
      </c>
      <c r="B5817" s="2" t="s">
        <v>4549</v>
      </c>
    </row>
    <row r="5818" spans="1:2" x14ac:dyDescent="0.25">
      <c r="A5818" s="3">
        <v>19000005836</v>
      </c>
      <c r="B5818" s="2" t="s">
        <v>4549</v>
      </c>
    </row>
    <row r="5819" spans="1:2" x14ac:dyDescent="0.25">
      <c r="A5819" s="3">
        <v>19000005837</v>
      </c>
      <c r="B5819" s="2" t="s">
        <v>2726</v>
      </c>
    </row>
    <row r="5820" spans="1:2" x14ac:dyDescent="0.25">
      <c r="A5820" s="3">
        <v>19000005838</v>
      </c>
      <c r="B5820" s="2" t="s">
        <v>2726</v>
      </c>
    </row>
    <row r="5821" spans="1:2" x14ac:dyDescent="0.25">
      <c r="A5821" s="3">
        <v>19000005839</v>
      </c>
      <c r="B5821" s="2" t="s">
        <v>4550</v>
      </c>
    </row>
    <row r="5822" spans="1:2" x14ac:dyDescent="0.25">
      <c r="A5822" s="3">
        <v>19000005840</v>
      </c>
      <c r="B5822" s="2" t="s">
        <v>4550</v>
      </c>
    </row>
    <row r="5823" spans="1:2" x14ac:dyDescent="0.25">
      <c r="A5823" s="3">
        <v>19000005841</v>
      </c>
      <c r="B5823" s="2" t="s">
        <v>4551</v>
      </c>
    </row>
    <row r="5824" spans="1:2" x14ac:dyDescent="0.25">
      <c r="A5824" s="3">
        <v>19000005842</v>
      </c>
      <c r="B5824" s="2" t="s">
        <v>4551</v>
      </c>
    </row>
    <row r="5825" spans="1:2" x14ac:dyDescent="0.25">
      <c r="A5825" s="3">
        <v>19000005843</v>
      </c>
      <c r="B5825" s="2" t="s">
        <v>4552</v>
      </c>
    </row>
    <row r="5826" spans="1:2" x14ac:dyDescent="0.25">
      <c r="A5826" s="3">
        <v>19000005844</v>
      </c>
      <c r="B5826" s="2" t="s">
        <v>4552</v>
      </c>
    </row>
    <row r="5827" spans="1:2" x14ac:dyDescent="0.25">
      <c r="A5827" s="3">
        <v>19000005845</v>
      </c>
      <c r="B5827" s="2" t="s">
        <v>4553</v>
      </c>
    </row>
    <row r="5828" spans="1:2" x14ac:dyDescent="0.25">
      <c r="A5828" s="3">
        <v>19000005846</v>
      </c>
      <c r="B5828" s="2" t="s">
        <v>4554</v>
      </c>
    </row>
    <row r="5829" spans="1:2" x14ac:dyDescent="0.25">
      <c r="A5829" s="3">
        <v>19000005847</v>
      </c>
      <c r="B5829" s="2" t="s">
        <v>4555</v>
      </c>
    </row>
    <row r="5830" spans="1:2" x14ac:dyDescent="0.25">
      <c r="A5830" s="3">
        <v>19000005848</v>
      </c>
      <c r="B5830" s="2" t="s">
        <v>4555</v>
      </c>
    </row>
    <row r="5831" spans="1:2" x14ac:dyDescent="0.25">
      <c r="A5831" s="3">
        <v>19000005849</v>
      </c>
      <c r="B5831" s="2" t="s">
        <v>4556</v>
      </c>
    </row>
    <row r="5832" spans="1:2" x14ac:dyDescent="0.25">
      <c r="A5832" s="3">
        <v>19000005850</v>
      </c>
      <c r="B5832" s="2" t="s">
        <v>4556</v>
      </c>
    </row>
    <row r="5833" spans="1:2" x14ac:dyDescent="0.25">
      <c r="A5833" s="3">
        <v>19000005851</v>
      </c>
      <c r="B5833" s="2" t="s">
        <v>4557</v>
      </c>
    </row>
    <row r="5834" spans="1:2" x14ac:dyDescent="0.25">
      <c r="A5834" s="3">
        <v>19000005852</v>
      </c>
      <c r="B5834" s="2" t="s">
        <v>4557</v>
      </c>
    </row>
    <row r="5835" spans="1:2" x14ac:dyDescent="0.25">
      <c r="A5835" s="3">
        <v>19000005853</v>
      </c>
      <c r="B5835" s="2" t="s">
        <v>4558</v>
      </c>
    </row>
    <row r="5836" spans="1:2" x14ac:dyDescent="0.25">
      <c r="A5836" s="3">
        <v>19000005854</v>
      </c>
      <c r="B5836" s="2" t="s">
        <v>4558</v>
      </c>
    </row>
    <row r="5837" spans="1:2" x14ac:dyDescent="0.25">
      <c r="A5837" s="3">
        <v>19000005855</v>
      </c>
      <c r="B5837" s="2" t="s">
        <v>4559</v>
      </c>
    </row>
    <row r="5838" spans="1:2" x14ac:dyDescent="0.25">
      <c r="A5838" s="3">
        <v>19000005856</v>
      </c>
      <c r="B5838" s="2" t="s">
        <v>4559</v>
      </c>
    </row>
    <row r="5839" spans="1:2" x14ac:dyDescent="0.25">
      <c r="A5839" s="3">
        <v>19000005857</v>
      </c>
      <c r="B5839" s="2" t="s">
        <v>1312</v>
      </c>
    </row>
    <row r="5840" spans="1:2" x14ac:dyDescent="0.25">
      <c r="A5840" s="3">
        <v>19000005858</v>
      </c>
      <c r="B5840" s="2" t="s">
        <v>1312</v>
      </c>
    </row>
    <row r="5841" spans="1:2" x14ac:dyDescent="0.25">
      <c r="A5841" s="3">
        <v>19000005859</v>
      </c>
      <c r="B5841" s="2" t="s">
        <v>4560</v>
      </c>
    </row>
    <row r="5842" spans="1:2" x14ac:dyDescent="0.25">
      <c r="A5842" s="3">
        <v>19000005860</v>
      </c>
      <c r="B5842" s="2" t="s">
        <v>4560</v>
      </c>
    </row>
    <row r="5843" spans="1:2" x14ac:dyDescent="0.25">
      <c r="A5843" s="3">
        <v>19000005861</v>
      </c>
      <c r="B5843" s="2" t="s">
        <v>4517</v>
      </c>
    </row>
    <row r="5844" spans="1:2" x14ac:dyDescent="0.25">
      <c r="A5844" s="3">
        <v>19000005862</v>
      </c>
      <c r="B5844" s="2" t="s">
        <v>4517</v>
      </c>
    </row>
    <row r="5845" spans="1:2" x14ac:dyDescent="0.25">
      <c r="A5845" s="3">
        <v>19000005863</v>
      </c>
      <c r="B5845" s="2" t="s">
        <v>4561</v>
      </c>
    </row>
    <row r="5846" spans="1:2" x14ac:dyDescent="0.25">
      <c r="A5846" s="3">
        <v>19000005864</v>
      </c>
      <c r="B5846" s="2" t="s">
        <v>4561</v>
      </c>
    </row>
    <row r="5847" spans="1:2" x14ac:dyDescent="0.25">
      <c r="A5847" s="3">
        <v>19000005865</v>
      </c>
      <c r="B5847" s="2" t="s">
        <v>4562</v>
      </c>
    </row>
    <row r="5848" spans="1:2" x14ac:dyDescent="0.25">
      <c r="A5848" s="3">
        <v>19000005866</v>
      </c>
      <c r="B5848" s="2" t="s">
        <v>4562</v>
      </c>
    </row>
    <row r="5849" spans="1:2" x14ac:dyDescent="0.25">
      <c r="A5849" s="3">
        <v>19000005867</v>
      </c>
      <c r="B5849" s="2" t="s">
        <v>4563</v>
      </c>
    </row>
    <row r="5850" spans="1:2" x14ac:dyDescent="0.25">
      <c r="A5850" s="3">
        <v>19000005868</v>
      </c>
      <c r="B5850" s="2" t="s">
        <v>4563</v>
      </c>
    </row>
    <row r="5851" spans="1:2" x14ac:dyDescent="0.25">
      <c r="A5851" s="3">
        <v>19000005869</v>
      </c>
      <c r="B5851" s="2" t="s">
        <v>4564</v>
      </c>
    </row>
    <row r="5852" spans="1:2" x14ac:dyDescent="0.25">
      <c r="A5852" s="3">
        <v>19000005870</v>
      </c>
      <c r="B5852" s="2" t="s">
        <v>4564</v>
      </c>
    </row>
    <row r="5853" spans="1:2" x14ac:dyDescent="0.25">
      <c r="A5853" s="3">
        <v>19000005871</v>
      </c>
      <c r="B5853" s="2" t="s">
        <v>4565</v>
      </c>
    </row>
    <row r="5854" spans="1:2" x14ac:dyDescent="0.25">
      <c r="A5854" s="3">
        <v>19000005872</v>
      </c>
      <c r="B5854" s="2" t="s">
        <v>4565</v>
      </c>
    </row>
    <row r="5855" spans="1:2" x14ac:dyDescent="0.25">
      <c r="A5855" s="3">
        <v>19000005873</v>
      </c>
      <c r="B5855" s="2" t="s">
        <v>4566</v>
      </c>
    </row>
    <row r="5856" spans="1:2" x14ac:dyDescent="0.25">
      <c r="A5856" s="3">
        <v>19000005874</v>
      </c>
      <c r="B5856" s="2" t="s">
        <v>4567</v>
      </c>
    </row>
    <row r="5857" spans="1:2" x14ac:dyDescent="0.25">
      <c r="A5857" s="3">
        <v>19000005875</v>
      </c>
      <c r="B5857" s="2" t="s">
        <v>4568</v>
      </c>
    </row>
    <row r="5858" spans="1:2" x14ac:dyDescent="0.25">
      <c r="A5858" s="3">
        <v>19000005876</v>
      </c>
      <c r="B5858" s="2" t="s">
        <v>656</v>
      </c>
    </row>
    <row r="5859" spans="1:2" x14ac:dyDescent="0.25">
      <c r="A5859" s="3">
        <v>19000005877</v>
      </c>
      <c r="B5859" s="2" t="s">
        <v>2916</v>
      </c>
    </row>
    <row r="5860" spans="1:2" x14ac:dyDescent="0.25">
      <c r="A5860" s="3">
        <v>19000005878</v>
      </c>
      <c r="B5860" s="2" t="s">
        <v>4569</v>
      </c>
    </row>
    <row r="5861" spans="1:2" x14ac:dyDescent="0.25">
      <c r="A5861" s="3">
        <v>19000005879</v>
      </c>
      <c r="B5861" s="2" t="s">
        <v>4570</v>
      </c>
    </row>
    <row r="5862" spans="1:2" x14ac:dyDescent="0.25">
      <c r="A5862" s="3">
        <v>19000005880</v>
      </c>
      <c r="B5862" s="2" t="s">
        <v>4571</v>
      </c>
    </row>
    <row r="5863" spans="1:2" x14ac:dyDescent="0.25">
      <c r="A5863" s="3">
        <v>19000005881</v>
      </c>
      <c r="B5863" s="2" t="s">
        <v>4572</v>
      </c>
    </row>
    <row r="5864" spans="1:2" x14ac:dyDescent="0.25">
      <c r="A5864" s="3">
        <v>19000005882</v>
      </c>
      <c r="B5864" s="2" t="s">
        <v>4573</v>
      </c>
    </row>
    <row r="5865" spans="1:2" x14ac:dyDescent="0.25">
      <c r="A5865" s="3">
        <v>19000005883</v>
      </c>
      <c r="B5865" s="2" t="s">
        <v>4574</v>
      </c>
    </row>
    <row r="5866" spans="1:2" x14ac:dyDescent="0.25">
      <c r="A5866" s="3">
        <v>19000005884</v>
      </c>
      <c r="B5866" s="2" t="s">
        <v>4575</v>
      </c>
    </row>
    <row r="5867" spans="1:2" x14ac:dyDescent="0.25">
      <c r="A5867" s="3">
        <v>19000005885</v>
      </c>
      <c r="B5867" s="2" t="s">
        <v>4576</v>
      </c>
    </row>
    <row r="5868" spans="1:2" x14ac:dyDescent="0.25">
      <c r="A5868" s="3">
        <v>19000005886</v>
      </c>
      <c r="B5868" s="2" t="s">
        <v>4577</v>
      </c>
    </row>
    <row r="5869" spans="1:2" x14ac:dyDescent="0.25">
      <c r="A5869" s="3">
        <v>19000005887</v>
      </c>
      <c r="B5869" s="2" t="s">
        <v>4578</v>
      </c>
    </row>
    <row r="5870" spans="1:2" x14ac:dyDescent="0.25">
      <c r="A5870" s="3">
        <v>19000005888</v>
      </c>
      <c r="B5870" s="2" t="s">
        <v>4579</v>
      </c>
    </row>
    <row r="5871" spans="1:2" x14ac:dyDescent="0.25">
      <c r="A5871" s="3">
        <v>19000005889</v>
      </c>
      <c r="B5871" s="2" t="s">
        <v>2454</v>
      </c>
    </row>
    <row r="5872" spans="1:2" x14ac:dyDescent="0.25">
      <c r="A5872" s="3">
        <v>19000005890</v>
      </c>
      <c r="B5872" s="2" t="s">
        <v>4580</v>
      </c>
    </row>
    <row r="5873" spans="1:2" x14ac:dyDescent="0.25">
      <c r="A5873" s="3">
        <v>19000005891</v>
      </c>
      <c r="B5873" s="2" t="s">
        <v>4581</v>
      </c>
    </row>
    <row r="5874" spans="1:2" x14ac:dyDescent="0.25">
      <c r="A5874" s="3">
        <v>19000005892</v>
      </c>
      <c r="B5874" s="2" t="s">
        <v>4582</v>
      </c>
    </row>
    <row r="5875" spans="1:2" x14ac:dyDescent="0.25">
      <c r="A5875" s="3">
        <v>19000005893</v>
      </c>
      <c r="B5875" s="2" t="s">
        <v>4582</v>
      </c>
    </row>
    <row r="5876" spans="1:2" x14ac:dyDescent="0.25">
      <c r="A5876" s="3">
        <v>19000005894</v>
      </c>
      <c r="B5876" s="2" t="s">
        <v>4583</v>
      </c>
    </row>
    <row r="5877" spans="1:2" x14ac:dyDescent="0.25">
      <c r="A5877" s="3">
        <v>19000005895</v>
      </c>
      <c r="B5877" s="2" t="s">
        <v>4583</v>
      </c>
    </row>
    <row r="5878" spans="1:2" x14ac:dyDescent="0.25">
      <c r="A5878" s="3">
        <v>19000005896</v>
      </c>
      <c r="B5878" s="2" t="s">
        <v>3174</v>
      </c>
    </row>
    <row r="5879" spans="1:2" x14ac:dyDescent="0.25">
      <c r="A5879" s="3">
        <v>19000005897</v>
      </c>
      <c r="B5879" s="2" t="s">
        <v>3174</v>
      </c>
    </row>
    <row r="5880" spans="1:2" x14ac:dyDescent="0.25">
      <c r="A5880" s="3">
        <v>19000005898</v>
      </c>
      <c r="B5880" s="2" t="s">
        <v>4584</v>
      </c>
    </row>
    <row r="5881" spans="1:2" x14ac:dyDescent="0.25">
      <c r="A5881" s="3">
        <v>19000005899</v>
      </c>
      <c r="B5881" s="2" t="s">
        <v>2838</v>
      </c>
    </row>
    <row r="5882" spans="1:2" x14ac:dyDescent="0.25">
      <c r="A5882" s="3">
        <v>19000005900</v>
      </c>
      <c r="B5882" s="2" t="s">
        <v>4570</v>
      </c>
    </row>
    <row r="5883" spans="1:2" x14ac:dyDescent="0.25">
      <c r="A5883" s="3">
        <v>19000005901</v>
      </c>
      <c r="B5883" s="2" t="s">
        <v>4585</v>
      </c>
    </row>
    <row r="5884" spans="1:2" x14ac:dyDescent="0.25">
      <c r="A5884" s="3">
        <v>19000005902</v>
      </c>
      <c r="B5884" s="2" t="s">
        <v>4586</v>
      </c>
    </row>
    <row r="5885" spans="1:2" x14ac:dyDescent="0.25">
      <c r="A5885" s="3">
        <v>19000005903</v>
      </c>
      <c r="B5885" s="2" t="s">
        <v>4587</v>
      </c>
    </row>
    <row r="5886" spans="1:2" x14ac:dyDescent="0.25">
      <c r="A5886" s="3">
        <v>19000005904</v>
      </c>
      <c r="B5886" s="2" t="s">
        <v>4588</v>
      </c>
    </row>
    <row r="5887" spans="1:2" x14ac:dyDescent="0.25">
      <c r="A5887" s="3">
        <v>19000005905</v>
      </c>
      <c r="B5887" s="2" t="s">
        <v>4589</v>
      </c>
    </row>
    <row r="5888" spans="1:2" x14ac:dyDescent="0.25">
      <c r="A5888" s="3">
        <v>19000005906</v>
      </c>
      <c r="B5888" s="2" t="s">
        <v>4589</v>
      </c>
    </row>
    <row r="5889" spans="1:2" x14ac:dyDescent="0.25">
      <c r="A5889" s="3">
        <v>19000005907</v>
      </c>
      <c r="B5889" s="2" t="s">
        <v>4590</v>
      </c>
    </row>
    <row r="5890" spans="1:2" x14ac:dyDescent="0.25">
      <c r="A5890" s="3">
        <v>19000005908</v>
      </c>
      <c r="B5890" s="2" t="s">
        <v>4590</v>
      </c>
    </row>
    <row r="5891" spans="1:2" x14ac:dyDescent="0.25">
      <c r="A5891" s="3">
        <v>19000005909</v>
      </c>
      <c r="B5891" s="2" t="s">
        <v>4591</v>
      </c>
    </row>
    <row r="5892" spans="1:2" x14ac:dyDescent="0.25">
      <c r="A5892" s="3">
        <v>19000005910</v>
      </c>
      <c r="B5892" s="2" t="s">
        <v>4591</v>
      </c>
    </row>
    <row r="5893" spans="1:2" x14ac:dyDescent="0.25">
      <c r="A5893" s="3">
        <v>19000005911</v>
      </c>
      <c r="B5893" s="2" t="s">
        <v>4592</v>
      </c>
    </row>
    <row r="5894" spans="1:2" x14ac:dyDescent="0.25">
      <c r="A5894" s="3">
        <v>19000005912</v>
      </c>
      <c r="B5894" s="2" t="s">
        <v>4592</v>
      </c>
    </row>
    <row r="5895" spans="1:2" x14ac:dyDescent="0.25">
      <c r="A5895" s="3">
        <v>19000005913</v>
      </c>
      <c r="B5895" s="2" t="s">
        <v>202</v>
      </c>
    </row>
    <row r="5896" spans="1:2" x14ac:dyDescent="0.25">
      <c r="A5896" s="3">
        <v>19000005914</v>
      </c>
      <c r="B5896" s="2" t="s">
        <v>202</v>
      </c>
    </row>
    <row r="5897" spans="1:2" x14ac:dyDescent="0.25">
      <c r="A5897" s="3">
        <v>19000005915</v>
      </c>
      <c r="B5897" s="2" t="s">
        <v>4593</v>
      </c>
    </row>
    <row r="5898" spans="1:2" x14ac:dyDescent="0.25">
      <c r="A5898" s="3">
        <v>19000005916</v>
      </c>
      <c r="B5898" s="2" t="s">
        <v>4593</v>
      </c>
    </row>
    <row r="5899" spans="1:2" x14ac:dyDescent="0.25">
      <c r="A5899" s="3">
        <v>19000005917</v>
      </c>
      <c r="B5899" s="2" t="s">
        <v>1715</v>
      </c>
    </row>
    <row r="5900" spans="1:2" x14ac:dyDescent="0.25">
      <c r="A5900" s="3">
        <v>19000005918</v>
      </c>
      <c r="B5900" s="2" t="s">
        <v>1715</v>
      </c>
    </row>
    <row r="5901" spans="1:2" x14ac:dyDescent="0.25">
      <c r="A5901" s="3">
        <v>19000005919</v>
      </c>
      <c r="B5901" s="2" t="s">
        <v>4594</v>
      </c>
    </row>
    <row r="5902" spans="1:2" x14ac:dyDescent="0.25">
      <c r="A5902" s="3">
        <v>19000005920</v>
      </c>
      <c r="B5902" s="2" t="s">
        <v>4594</v>
      </c>
    </row>
    <row r="5903" spans="1:2" x14ac:dyDescent="0.25">
      <c r="A5903" s="3">
        <v>19000005922</v>
      </c>
      <c r="B5903" s="2" t="s">
        <v>4595</v>
      </c>
    </row>
    <row r="5904" spans="1:2" x14ac:dyDescent="0.25">
      <c r="A5904" s="3">
        <v>19000005923</v>
      </c>
      <c r="B5904" s="2" t="s">
        <v>4595</v>
      </c>
    </row>
    <row r="5905" spans="1:2" x14ac:dyDescent="0.25">
      <c r="A5905" s="3">
        <v>19000005924</v>
      </c>
      <c r="B5905" s="2" t="s">
        <v>4596</v>
      </c>
    </row>
    <row r="5906" spans="1:2" x14ac:dyDescent="0.25">
      <c r="A5906" s="3">
        <v>19000005925</v>
      </c>
      <c r="B5906" s="2" t="s">
        <v>4597</v>
      </c>
    </row>
    <row r="5907" spans="1:2" x14ac:dyDescent="0.25">
      <c r="A5907" s="3">
        <v>19000005926</v>
      </c>
      <c r="B5907" s="2" t="s">
        <v>4597</v>
      </c>
    </row>
    <row r="5908" spans="1:2" x14ac:dyDescent="0.25">
      <c r="A5908" s="3">
        <v>19000005927</v>
      </c>
      <c r="B5908" s="2" t="s">
        <v>4598</v>
      </c>
    </row>
    <row r="5909" spans="1:2" x14ac:dyDescent="0.25">
      <c r="A5909" s="3">
        <v>19000005928</v>
      </c>
      <c r="B5909" s="2" t="s">
        <v>4598</v>
      </c>
    </row>
    <row r="5910" spans="1:2" x14ac:dyDescent="0.25">
      <c r="A5910" s="3">
        <v>19000005929</v>
      </c>
      <c r="B5910" s="2" t="s">
        <v>4599</v>
      </c>
    </row>
    <row r="5911" spans="1:2" x14ac:dyDescent="0.25">
      <c r="A5911" s="3">
        <v>19000005930</v>
      </c>
      <c r="B5911" s="2" t="s">
        <v>4599</v>
      </c>
    </row>
    <row r="5912" spans="1:2" x14ac:dyDescent="0.25">
      <c r="A5912" s="3">
        <v>19000005931</v>
      </c>
      <c r="B5912" s="2" t="s">
        <v>4600</v>
      </c>
    </row>
    <row r="5913" spans="1:2" x14ac:dyDescent="0.25">
      <c r="A5913" s="3">
        <v>19000005932</v>
      </c>
      <c r="B5913" s="2" t="s">
        <v>4600</v>
      </c>
    </row>
    <row r="5914" spans="1:2" x14ac:dyDescent="0.25">
      <c r="A5914" s="3">
        <v>19000005933</v>
      </c>
      <c r="B5914" s="2" t="s">
        <v>4601</v>
      </c>
    </row>
    <row r="5915" spans="1:2" x14ac:dyDescent="0.25">
      <c r="A5915" s="3">
        <v>19000005934</v>
      </c>
      <c r="B5915" s="2" t="s">
        <v>4601</v>
      </c>
    </row>
    <row r="5916" spans="1:2" x14ac:dyDescent="0.25">
      <c r="A5916" s="3">
        <v>19000005935</v>
      </c>
      <c r="B5916" s="2" t="s">
        <v>195</v>
      </c>
    </row>
    <row r="5917" spans="1:2" x14ac:dyDescent="0.25">
      <c r="A5917" s="3">
        <v>19000005936</v>
      </c>
      <c r="B5917" s="2" t="s">
        <v>195</v>
      </c>
    </row>
    <row r="5918" spans="1:2" x14ac:dyDescent="0.25">
      <c r="A5918" s="3">
        <v>19000005937</v>
      </c>
      <c r="B5918" s="2" t="s">
        <v>4602</v>
      </c>
    </row>
    <row r="5919" spans="1:2" x14ac:dyDescent="0.25">
      <c r="A5919" s="3">
        <v>19000005938</v>
      </c>
      <c r="B5919" s="2" t="s">
        <v>4602</v>
      </c>
    </row>
    <row r="5920" spans="1:2" x14ac:dyDescent="0.25">
      <c r="A5920" s="3">
        <v>19000005939</v>
      </c>
      <c r="B5920" s="2" t="s">
        <v>4603</v>
      </c>
    </row>
    <row r="5921" spans="1:2" x14ac:dyDescent="0.25">
      <c r="A5921" s="3">
        <v>19000005940</v>
      </c>
      <c r="B5921" s="2" t="s">
        <v>4603</v>
      </c>
    </row>
    <row r="5922" spans="1:2" x14ac:dyDescent="0.25">
      <c r="A5922" s="3">
        <v>19000005941</v>
      </c>
      <c r="B5922" s="2" t="s">
        <v>4604</v>
      </c>
    </row>
    <row r="5923" spans="1:2" x14ac:dyDescent="0.25">
      <c r="A5923" s="3">
        <v>19000005942</v>
      </c>
      <c r="B5923" s="2" t="s">
        <v>4604</v>
      </c>
    </row>
    <row r="5924" spans="1:2" x14ac:dyDescent="0.25">
      <c r="A5924" s="3">
        <v>19000005943</v>
      </c>
      <c r="B5924" s="2" t="s">
        <v>4605</v>
      </c>
    </row>
    <row r="5925" spans="1:2" x14ac:dyDescent="0.25">
      <c r="A5925" s="3">
        <v>19000005944</v>
      </c>
      <c r="B5925" s="2" t="s">
        <v>4605</v>
      </c>
    </row>
    <row r="5926" spans="1:2" x14ac:dyDescent="0.25">
      <c r="A5926" s="3">
        <v>19000005945</v>
      </c>
      <c r="B5926" s="2" t="s">
        <v>4606</v>
      </c>
    </row>
    <row r="5927" spans="1:2" x14ac:dyDescent="0.25">
      <c r="A5927" s="3">
        <v>19000005946</v>
      </c>
      <c r="B5927" s="2" t="s">
        <v>4607</v>
      </c>
    </row>
    <row r="5928" spans="1:2" x14ac:dyDescent="0.25">
      <c r="A5928" s="3">
        <v>19000005947</v>
      </c>
      <c r="B5928" s="2" t="s">
        <v>4607</v>
      </c>
    </row>
    <row r="5929" spans="1:2" x14ac:dyDescent="0.25">
      <c r="A5929" s="3">
        <v>19000005948</v>
      </c>
      <c r="B5929" s="2" t="s">
        <v>4608</v>
      </c>
    </row>
    <row r="5930" spans="1:2" x14ac:dyDescent="0.25">
      <c r="A5930" s="3">
        <v>19000005949</v>
      </c>
      <c r="B5930" s="2" t="s">
        <v>4608</v>
      </c>
    </row>
    <row r="5931" spans="1:2" x14ac:dyDescent="0.25">
      <c r="A5931" s="3">
        <v>19000005950</v>
      </c>
      <c r="B5931" s="2" t="s">
        <v>4609</v>
      </c>
    </row>
    <row r="5932" spans="1:2" x14ac:dyDescent="0.25">
      <c r="A5932" s="3">
        <v>19000005951</v>
      </c>
      <c r="B5932" s="2" t="s">
        <v>4609</v>
      </c>
    </row>
    <row r="5933" spans="1:2" x14ac:dyDescent="0.25">
      <c r="A5933" s="3">
        <v>19000005952</v>
      </c>
      <c r="B5933" s="2" t="s">
        <v>4610</v>
      </c>
    </row>
    <row r="5934" spans="1:2" x14ac:dyDescent="0.25">
      <c r="A5934" s="3">
        <v>19000005953</v>
      </c>
      <c r="B5934" s="2" t="s">
        <v>4611</v>
      </c>
    </row>
    <row r="5935" spans="1:2" x14ac:dyDescent="0.25">
      <c r="A5935" s="3">
        <v>19000005954</v>
      </c>
      <c r="B5935" s="2" t="s">
        <v>4612</v>
      </c>
    </row>
    <row r="5936" spans="1:2" x14ac:dyDescent="0.25">
      <c r="A5936" s="3">
        <v>19000005955</v>
      </c>
      <c r="B5936" s="2" t="s">
        <v>4612</v>
      </c>
    </row>
    <row r="5937" spans="1:2" x14ac:dyDescent="0.25">
      <c r="A5937" s="3">
        <v>19000005956</v>
      </c>
      <c r="B5937" s="2" t="s">
        <v>4613</v>
      </c>
    </row>
    <row r="5938" spans="1:2" x14ac:dyDescent="0.25">
      <c r="A5938" s="3">
        <v>19000005957</v>
      </c>
      <c r="B5938" s="2" t="s">
        <v>4613</v>
      </c>
    </row>
    <row r="5939" spans="1:2" x14ac:dyDescent="0.25">
      <c r="A5939" s="3">
        <v>19000005958</v>
      </c>
      <c r="B5939" s="2" t="s">
        <v>4614</v>
      </c>
    </row>
    <row r="5940" spans="1:2" x14ac:dyDescent="0.25">
      <c r="A5940" s="3">
        <v>19000005959</v>
      </c>
      <c r="B5940" s="2" t="s">
        <v>4614</v>
      </c>
    </row>
    <row r="5941" spans="1:2" x14ac:dyDescent="0.25">
      <c r="A5941" s="3">
        <v>19000005960</v>
      </c>
      <c r="B5941" s="2" t="s">
        <v>4615</v>
      </c>
    </row>
    <row r="5942" spans="1:2" x14ac:dyDescent="0.25">
      <c r="A5942" s="3">
        <v>19000005961</v>
      </c>
      <c r="B5942" s="2" t="s">
        <v>4615</v>
      </c>
    </row>
    <row r="5943" spans="1:2" x14ac:dyDescent="0.25">
      <c r="A5943" s="3">
        <v>19000005962</v>
      </c>
      <c r="B5943" s="2" t="s">
        <v>4616</v>
      </c>
    </row>
    <row r="5944" spans="1:2" x14ac:dyDescent="0.25">
      <c r="A5944" s="3">
        <v>19000005963</v>
      </c>
      <c r="B5944" s="2" t="s">
        <v>2287</v>
      </c>
    </row>
    <row r="5945" spans="1:2" x14ac:dyDescent="0.25">
      <c r="A5945" s="3">
        <v>19000005964</v>
      </c>
      <c r="B5945" s="2" t="s">
        <v>4617</v>
      </c>
    </row>
    <row r="5946" spans="1:2" x14ac:dyDescent="0.25">
      <c r="A5946" s="3">
        <v>19000005965</v>
      </c>
      <c r="B5946" s="2" t="s">
        <v>2975</v>
      </c>
    </row>
    <row r="5947" spans="1:2" x14ac:dyDescent="0.25">
      <c r="A5947" s="3">
        <v>19000005966</v>
      </c>
      <c r="B5947" s="2" t="s">
        <v>4618</v>
      </c>
    </row>
    <row r="5948" spans="1:2" x14ac:dyDescent="0.25">
      <c r="A5948" s="3">
        <v>19000005967</v>
      </c>
      <c r="B5948" s="2" t="s">
        <v>4619</v>
      </c>
    </row>
    <row r="5949" spans="1:2" x14ac:dyDescent="0.25">
      <c r="A5949" s="3">
        <v>19000005968</v>
      </c>
      <c r="B5949" s="2" t="s">
        <v>4620</v>
      </c>
    </row>
    <row r="5950" spans="1:2" x14ac:dyDescent="0.25">
      <c r="A5950" s="3">
        <v>19000005969</v>
      </c>
      <c r="B5950" s="2" t="s">
        <v>4621</v>
      </c>
    </row>
    <row r="5951" spans="1:2" x14ac:dyDescent="0.25">
      <c r="A5951" s="3">
        <v>19000005970</v>
      </c>
      <c r="B5951" s="2" t="s">
        <v>4622</v>
      </c>
    </row>
    <row r="5952" spans="1:2" x14ac:dyDescent="0.25">
      <c r="A5952" s="3">
        <v>19000005971</v>
      </c>
      <c r="B5952" s="2" t="s">
        <v>4623</v>
      </c>
    </row>
    <row r="5953" spans="1:2" x14ac:dyDescent="0.25">
      <c r="A5953" s="3">
        <v>19000005972</v>
      </c>
      <c r="B5953" s="2" t="s">
        <v>4624</v>
      </c>
    </row>
    <row r="5954" spans="1:2" x14ac:dyDescent="0.25">
      <c r="A5954" s="3">
        <v>19000005973</v>
      </c>
      <c r="B5954" s="2" t="s">
        <v>4625</v>
      </c>
    </row>
    <row r="5955" spans="1:2" x14ac:dyDescent="0.25">
      <c r="A5955" s="3">
        <v>19000005974</v>
      </c>
      <c r="B5955" s="2" t="s">
        <v>4625</v>
      </c>
    </row>
    <row r="5956" spans="1:2" x14ac:dyDescent="0.25">
      <c r="A5956" s="3">
        <v>19000005975</v>
      </c>
      <c r="B5956" s="2" t="s">
        <v>4626</v>
      </c>
    </row>
    <row r="5957" spans="1:2" x14ac:dyDescent="0.25">
      <c r="A5957" s="3">
        <v>19000005976</v>
      </c>
      <c r="B5957" s="2" t="s">
        <v>4626</v>
      </c>
    </row>
    <row r="5958" spans="1:2" x14ac:dyDescent="0.25">
      <c r="A5958" s="3">
        <v>19000005977</v>
      </c>
      <c r="B5958" s="2" t="s">
        <v>4338</v>
      </c>
    </row>
    <row r="5959" spans="1:2" x14ac:dyDescent="0.25">
      <c r="A5959" s="3">
        <v>19000005978</v>
      </c>
      <c r="B5959" s="2" t="s">
        <v>4338</v>
      </c>
    </row>
    <row r="5960" spans="1:2" x14ac:dyDescent="0.25">
      <c r="A5960" s="3">
        <v>19000005979</v>
      </c>
      <c r="B5960" s="2" t="s">
        <v>4627</v>
      </c>
    </row>
    <row r="5961" spans="1:2" x14ac:dyDescent="0.25">
      <c r="A5961" s="3">
        <v>19000005980</v>
      </c>
      <c r="B5961" s="2" t="s">
        <v>4627</v>
      </c>
    </row>
    <row r="5962" spans="1:2" x14ac:dyDescent="0.25">
      <c r="A5962" s="3">
        <v>19000005981</v>
      </c>
      <c r="B5962" s="2" t="s">
        <v>4628</v>
      </c>
    </row>
    <row r="5963" spans="1:2" x14ac:dyDescent="0.25">
      <c r="A5963" s="3">
        <v>19000005982</v>
      </c>
      <c r="B5963" s="2" t="s">
        <v>4628</v>
      </c>
    </row>
    <row r="5964" spans="1:2" x14ac:dyDescent="0.25">
      <c r="A5964" s="3">
        <v>19000005983</v>
      </c>
      <c r="B5964" s="2" t="s">
        <v>4629</v>
      </c>
    </row>
    <row r="5965" spans="1:2" x14ac:dyDescent="0.25">
      <c r="A5965" s="3">
        <v>19000005984</v>
      </c>
      <c r="B5965" s="2" t="s">
        <v>4629</v>
      </c>
    </row>
    <row r="5966" spans="1:2" x14ac:dyDescent="0.25">
      <c r="A5966" s="3">
        <v>19000005985</v>
      </c>
      <c r="B5966" s="2" t="s">
        <v>4630</v>
      </c>
    </row>
    <row r="5967" spans="1:2" x14ac:dyDescent="0.25">
      <c r="A5967" s="3">
        <v>19000005986</v>
      </c>
      <c r="B5967" s="2" t="s">
        <v>4630</v>
      </c>
    </row>
    <row r="5968" spans="1:2" x14ac:dyDescent="0.25">
      <c r="A5968" s="3">
        <v>19000005987</v>
      </c>
      <c r="B5968" s="2" t="s">
        <v>4631</v>
      </c>
    </row>
    <row r="5969" spans="1:2" x14ac:dyDescent="0.25">
      <c r="A5969" s="3">
        <v>19000005988</v>
      </c>
      <c r="B5969" s="2" t="s">
        <v>4631</v>
      </c>
    </row>
    <row r="5970" spans="1:2" x14ac:dyDescent="0.25">
      <c r="A5970" s="3">
        <v>19000005989</v>
      </c>
      <c r="B5970" s="2" t="s">
        <v>2629</v>
      </c>
    </row>
    <row r="5971" spans="1:2" x14ac:dyDescent="0.25">
      <c r="A5971" s="3">
        <v>19000005990</v>
      </c>
      <c r="B5971" s="2" t="s">
        <v>2629</v>
      </c>
    </row>
    <row r="5972" spans="1:2" x14ac:dyDescent="0.25">
      <c r="A5972" s="3">
        <v>19000005991</v>
      </c>
      <c r="B5972" s="2" t="s">
        <v>4632</v>
      </c>
    </row>
    <row r="5973" spans="1:2" x14ac:dyDescent="0.25">
      <c r="A5973" s="3">
        <v>19000005992</v>
      </c>
      <c r="B5973" s="2" t="s">
        <v>4632</v>
      </c>
    </row>
    <row r="5974" spans="1:2" x14ac:dyDescent="0.25">
      <c r="A5974" s="3">
        <v>19000005993</v>
      </c>
      <c r="B5974" s="2" t="s">
        <v>4633</v>
      </c>
    </row>
    <row r="5975" spans="1:2" x14ac:dyDescent="0.25">
      <c r="A5975" s="3">
        <v>19000005994</v>
      </c>
      <c r="B5975" s="2" t="s">
        <v>4633</v>
      </c>
    </row>
    <row r="5976" spans="1:2" x14ac:dyDescent="0.25">
      <c r="A5976" s="3">
        <v>19000005995</v>
      </c>
      <c r="B5976" s="2" t="s">
        <v>4634</v>
      </c>
    </row>
    <row r="5977" spans="1:2" x14ac:dyDescent="0.25">
      <c r="A5977" s="3">
        <v>19000005996</v>
      </c>
      <c r="B5977" s="2" t="s">
        <v>4634</v>
      </c>
    </row>
    <row r="5978" spans="1:2" x14ac:dyDescent="0.25">
      <c r="A5978" s="3">
        <v>19000005997</v>
      </c>
      <c r="B5978" s="2" t="s">
        <v>4635</v>
      </c>
    </row>
    <row r="5979" spans="1:2" x14ac:dyDescent="0.25">
      <c r="A5979" s="3">
        <v>19000005998</v>
      </c>
      <c r="B5979" s="2" t="s">
        <v>4635</v>
      </c>
    </row>
    <row r="5980" spans="1:2" x14ac:dyDescent="0.25">
      <c r="A5980" s="3">
        <v>19000005999</v>
      </c>
      <c r="B5980" s="2" t="s">
        <v>4636</v>
      </c>
    </row>
    <row r="5981" spans="1:2" x14ac:dyDescent="0.25">
      <c r="A5981" s="3">
        <v>19000006000</v>
      </c>
      <c r="B5981" s="2" t="s">
        <v>4636</v>
      </c>
    </row>
    <row r="5982" spans="1:2" x14ac:dyDescent="0.25">
      <c r="A5982" s="3">
        <v>19000006001</v>
      </c>
      <c r="B5982" s="2" t="s">
        <v>4637</v>
      </c>
    </row>
    <row r="5983" spans="1:2" x14ac:dyDescent="0.25">
      <c r="A5983" s="3">
        <v>19000006002</v>
      </c>
      <c r="B5983" s="2" t="s">
        <v>4638</v>
      </c>
    </row>
    <row r="5984" spans="1:2" x14ac:dyDescent="0.25">
      <c r="A5984" s="3">
        <v>19000006003</v>
      </c>
      <c r="B5984" s="2" t="s">
        <v>4638</v>
      </c>
    </row>
    <row r="5985" spans="1:2" x14ac:dyDescent="0.25">
      <c r="A5985" s="3">
        <v>19000006004</v>
      </c>
      <c r="B5985" s="2" t="s">
        <v>4639</v>
      </c>
    </row>
    <row r="5986" spans="1:2" x14ac:dyDescent="0.25">
      <c r="A5986" s="3">
        <v>19000006005</v>
      </c>
      <c r="B5986" s="2" t="s">
        <v>4639</v>
      </c>
    </row>
    <row r="5987" spans="1:2" x14ac:dyDescent="0.25">
      <c r="A5987" s="3">
        <v>19000006006</v>
      </c>
      <c r="B5987" s="2" t="s">
        <v>4640</v>
      </c>
    </row>
    <row r="5988" spans="1:2" x14ac:dyDescent="0.25">
      <c r="A5988" s="3">
        <v>19000006007</v>
      </c>
      <c r="B5988" s="2" t="s">
        <v>4640</v>
      </c>
    </row>
    <row r="5989" spans="1:2" x14ac:dyDescent="0.25">
      <c r="A5989" s="3">
        <v>19000006008</v>
      </c>
      <c r="B5989" s="2" t="s">
        <v>2916</v>
      </c>
    </row>
    <row r="5990" spans="1:2" x14ac:dyDescent="0.25">
      <c r="A5990" s="3">
        <v>19000006009</v>
      </c>
      <c r="B5990" s="2" t="s">
        <v>2916</v>
      </c>
    </row>
    <row r="5991" spans="1:2" x14ac:dyDescent="0.25">
      <c r="A5991" s="3">
        <v>19000006010</v>
      </c>
      <c r="B5991" s="2" t="s">
        <v>4641</v>
      </c>
    </row>
    <row r="5992" spans="1:2" x14ac:dyDescent="0.25">
      <c r="A5992" s="3">
        <v>19000006011</v>
      </c>
      <c r="B5992" s="2" t="s">
        <v>4641</v>
      </c>
    </row>
    <row r="5993" spans="1:2" x14ac:dyDescent="0.25">
      <c r="A5993" s="3">
        <v>19000006012</v>
      </c>
      <c r="B5993" s="2" t="s">
        <v>4642</v>
      </c>
    </row>
    <row r="5994" spans="1:2" x14ac:dyDescent="0.25">
      <c r="A5994" s="3">
        <v>19000006013</v>
      </c>
      <c r="B5994" s="2" t="s">
        <v>4642</v>
      </c>
    </row>
    <row r="5995" spans="1:2" x14ac:dyDescent="0.25">
      <c r="A5995" s="3">
        <v>19000006014</v>
      </c>
      <c r="B5995" s="2" t="s">
        <v>4643</v>
      </c>
    </row>
    <row r="5996" spans="1:2" x14ac:dyDescent="0.25">
      <c r="A5996" s="3">
        <v>19000006015</v>
      </c>
      <c r="B5996" s="2" t="s">
        <v>4643</v>
      </c>
    </row>
    <row r="5997" spans="1:2" x14ac:dyDescent="0.25">
      <c r="A5997" s="3">
        <v>19000006016</v>
      </c>
      <c r="B5997" s="2" t="s">
        <v>4644</v>
      </c>
    </row>
    <row r="5998" spans="1:2" x14ac:dyDescent="0.25">
      <c r="A5998" s="3">
        <v>19000006017</v>
      </c>
      <c r="B5998" s="2" t="s">
        <v>4644</v>
      </c>
    </row>
    <row r="5999" spans="1:2" x14ac:dyDescent="0.25">
      <c r="A5999" s="3">
        <v>19000006018</v>
      </c>
      <c r="B5999" s="2" t="s">
        <v>4645</v>
      </c>
    </row>
    <row r="6000" spans="1:2" x14ac:dyDescent="0.25">
      <c r="A6000" s="3">
        <v>19000006019</v>
      </c>
      <c r="B6000" s="2" t="s">
        <v>4645</v>
      </c>
    </row>
    <row r="6001" spans="1:2" x14ac:dyDescent="0.25">
      <c r="A6001" s="3">
        <v>19000006020</v>
      </c>
      <c r="B6001" s="2" t="s">
        <v>4646</v>
      </c>
    </row>
    <row r="6002" spans="1:2" x14ac:dyDescent="0.25">
      <c r="A6002" s="3">
        <v>19000006021</v>
      </c>
      <c r="B6002" s="2" t="s">
        <v>4646</v>
      </c>
    </row>
    <row r="6003" spans="1:2" x14ac:dyDescent="0.25">
      <c r="A6003" s="3">
        <v>19000006022</v>
      </c>
      <c r="B6003" s="2" t="s">
        <v>4647</v>
      </c>
    </row>
    <row r="6004" spans="1:2" x14ac:dyDescent="0.25">
      <c r="A6004" s="3">
        <v>19000006023</v>
      </c>
      <c r="B6004" s="2" t="s">
        <v>4647</v>
      </c>
    </row>
    <row r="6005" spans="1:2" x14ac:dyDescent="0.25">
      <c r="A6005" s="3">
        <v>19000006024</v>
      </c>
      <c r="B6005" s="2" t="s">
        <v>4648</v>
      </c>
    </row>
    <row r="6006" spans="1:2" x14ac:dyDescent="0.25">
      <c r="A6006" s="3">
        <v>19000006025</v>
      </c>
      <c r="B6006" s="2" t="s">
        <v>4648</v>
      </c>
    </row>
    <row r="6007" spans="1:2" x14ac:dyDescent="0.25">
      <c r="A6007" s="3">
        <v>19000006026</v>
      </c>
      <c r="B6007" s="2" t="s">
        <v>4649</v>
      </c>
    </row>
    <row r="6008" spans="1:2" x14ac:dyDescent="0.25">
      <c r="A6008" s="3">
        <v>19000006027</v>
      </c>
      <c r="B6008" s="2" t="s">
        <v>4649</v>
      </c>
    </row>
    <row r="6009" spans="1:2" x14ac:dyDescent="0.25">
      <c r="A6009" s="3">
        <v>19000006028</v>
      </c>
      <c r="B6009" s="2" t="s">
        <v>601</v>
      </c>
    </row>
    <row r="6010" spans="1:2" x14ac:dyDescent="0.25">
      <c r="A6010" s="3">
        <v>19000006029</v>
      </c>
      <c r="B6010" s="2" t="s">
        <v>601</v>
      </c>
    </row>
    <row r="6011" spans="1:2" x14ac:dyDescent="0.25">
      <c r="A6011" s="3">
        <v>19000006030</v>
      </c>
      <c r="B6011" s="2" t="s">
        <v>4650</v>
      </c>
    </row>
    <row r="6012" spans="1:2" x14ac:dyDescent="0.25">
      <c r="A6012" s="3">
        <v>19000006031</v>
      </c>
      <c r="B6012" s="2" t="s">
        <v>4650</v>
      </c>
    </row>
    <row r="6013" spans="1:2" x14ac:dyDescent="0.25">
      <c r="A6013" s="3">
        <v>19000006032</v>
      </c>
      <c r="B6013" s="2" t="s">
        <v>4651</v>
      </c>
    </row>
    <row r="6014" spans="1:2" x14ac:dyDescent="0.25">
      <c r="A6014" s="3">
        <v>19000006033</v>
      </c>
      <c r="B6014" s="2" t="s">
        <v>4651</v>
      </c>
    </row>
    <row r="6015" spans="1:2" x14ac:dyDescent="0.25">
      <c r="A6015" s="3">
        <v>19000006034</v>
      </c>
      <c r="B6015" s="2" t="s">
        <v>4652</v>
      </c>
    </row>
    <row r="6016" spans="1:2" x14ac:dyDescent="0.25">
      <c r="A6016" s="3">
        <v>19000006035</v>
      </c>
      <c r="B6016" s="2" t="s">
        <v>4652</v>
      </c>
    </row>
    <row r="6017" spans="1:2" x14ac:dyDescent="0.25">
      <c r="A6017" s="3">
        <v>19000006036</v>
      </c>
      <c r="B6017" s="2" t="s">
        <v>4653</v>
      </c>
    </row>
    <row r="6018" spans="1:2" x14ac:dyDescent="0.25">
      <c r="A6018" s="3">
        <v>19000006037</v>
      </c>
      <c r="B6018" s="2" t="s">
        <v>4653</v>
      </c>
    </row>
    <row r="6019" spans="1:2" x14ac:dyDescent="0.25">
      <c r="A6019" s="3">
        <v>19000006038</v>
      </c>
      <c r="B6019" s="2" t="s">
        <v>4654</v>
      </c>
    </row>
    <row r="6020" spans="1:2" x14ac:dyDescent="0.25">
      <c r="A6020" s="3">
        <v>19000006039</v>
      </c>
      <c r="B6020" s="2" t="s">
        <v>4654</v>
      </c>
    </row>
    <row r="6021" spans="1:2" x14ac:dyDescent="0.25">
      <c r="A6021" s="3">
        <v>19000006040</v>
      </c>
      <c r="B6021" s="2" t="s">
        <v>4655</v>
      </c>
    </row>
    <row r="6022" spans="1:2" x14ac:dyDescent="0.25">
      <c r="A6022" s="3">
        <v>19000006041</v>
      </c>
      <c r="B6022" s="2" t="s">
        <v>4655</v>
      </c>
    </row>
    <row r="6023" spans="1:2" x14ac:dyDescent="0.25">
      <c r="A6023" s="3">
        <v>19000006042</v>
      </c>
      <c r="B6023" s="2" t="s">
        <v>4656</v>
      </c>
    </row>
    <row r="6024" spans="1:2" x14ac:dyDescent="0.25">
      <c r="A6024" s="3">
        <v>19000006043</v>
      </c>
      <c r="B6024" s="2" t="s">
        <v>4656</v>
      </c>
    </row>
    <row r="6025" spans="1:2" x14ac:dyDescent="0.25">
      <c r="A6025" s="3">
        <v>19000006044</v>
      </c>
      <c r="B6025" s="2" t="s">
        <v>4657</v>
      </c>
    </row>
    <row r="6026" spans="1:2" x14ac:dyDescent="0.25">
      <c r="A6026" s="3">
        <v>19000006045</v>
      </c>
      <c r="B6026" s="2" t="s">
        <v>4657</v>
      </c>
    </row>
    <row r="6027" spans="1:2" x14ac:dyDescent="0.25">
      <c r="A6027" s="3">
        <v>19000006046</v>
      </c>
      <c r="B6027" s="2" t="s">
        <v>2315</v>
      </c>
    </row>
    <row r="6028" spans="1:2" x14ac:dyDescent="0.25">
      <c r="A6028" s="3">
        <v>19000006047</v>
      </c>
      <c r="B6028" s="2" t="s">
        <v>2315</v>
      </c>
    </row>
    <row r="6029" spans="1:2" x14ac:dyDescent="0.25">
      <c r="A6029" s="3">
        <v>19000006048</v>
      </c>
      <c r="B6029" s="2" t="s">
        <v>4658</v>
      </c>
    </row>
    <row r="6030" spans="1:2" x14ac:dyDescent="0.25">
      <c r="A6030" s="3">
        <v>19000006049</v>
      </c>
      <c r="B6030" s="2" t="s">
        <v>4658</v>
      </c>
    </row>
    <row r="6031" spans="1:2" x14ac:dyDescent="0.25">
      <c r="A6031" s="3">
        <v>19000006050</v>
      </c>
      <c r="B6031" s="2" t="s">
        <v>4659</v>
      </c>
    </row>
    <row r="6032" spans="1:2" x14ac:dyDescent="0.25">
      <c r="A6032" s="3">
        <v>19000006051</v>
      </c>
      <c r="B6032" s="2" t="s">
        <v>4659</v>
      </c>
    </row>
    <row r="6033" spans="1:2" x14ac:dyDescent="0.25">
      <c r="A6033" s="3">
        <v>19000006052</v>
      </c>
      <c r="B6033" s="2" t="s">
        <v>4660</v>
      </c>
    </row>
    <row r="6034" spans="1:2" x14ac:dyDescent="0.25">
      <c r="A6034" s="3">
        <v>19000006053</v>
      </c>
      <c r="B6034" s="2" t="s">
        <v>4660</v>
      </c>
    </row>
    <row r="6035" spans="1:2" x14ac:dyDescent="0.25">
      <c r="A6035" s="3">
        <v>19000006054</v>
      </c>
      <c r="B6035" s="2" t="s">
        <v>202</v>
      </c>
    </row>
    <row r="6036" spans="1:2" x14ac:dyDescent="0.25">
      <c r="A6036" s="3">
        <v>19000006055</v>
      </c>
      <c r="B6036" s="2" t="s">
        <v>202</v>
      </c>
    </row>
    <row r="6037" spans="1:2" x14ac:dyDescent="0.25">
      <c r="A6037" s="3">
        <v>19000006056</v>
      </c>
      <c r="B6037" s="2" t="s">
        <v>4661</v>
      </c>
    </row>
    <row r="6038" spans="1:2" x14ac:dyDescent="0.25">
      <c r="A6038" s="3">
        <v>19000006057</v>
      </c>
      <c r="B6038" s="2" t="s">
        <v>4661</v>
      </c>
    </row>
    <row r="6039" spans="1:2" x14ac:dyDescent="0.25">
      <c r="A6039" s="3">
        <v>19000006058</v>
      </c>
      <c r="B6039" s="2" t="s">
        <v>4662</v>
      </c>
    </row>
    <row r="6040" spans="1:2" x14ac:dyDescent="0.25">
      <c r="A6040" s="3">
        <v>19000006059</v>
      </c>
      <c r="B6040" s="2" t="s">
        <v>4662</v>
      </c>
    </row>
    <row r="6041" spans="1:2" x14ac:dyDescent="0.25">
      <c r="A6041" s="3">
        <v>19000006060</v>
      </c>
      <c r="B6041" s="2" t="s">
        <v>4663</v>
      </c>
    </row>
    <row r="6042" spans="1:2" x14ac:dyDescent="0.25">
      <c r="A6042" s="3">
        <v>19000006061</v>
      </c>
      <c r="B6042" s="2" t="s">
        <v>4663</v>
      </c>
    </row>
    <row r="6043" spans="1:2" x14ac:dyDescent="0.25">
      <c r="A6043" s="3">
        <v>19000006062</v>
      </c>
      <c r="B6043" s="2" t="s">
        <v>1312</v>
      </c>
    </row>
    <row r="6044" spans="1:2" x14ac:dyDescent="0.25">
      <c r="A6044" s="3">
        <v>19000006063</v>
      </c>
      <c r="B6044" s="2" t="s">
        <v>1312</v>
      </c>
    </row>
    <row r="6045" spans="1:2" x14ac:dyDescent="0.25">
      <c r="A6045" s="3">
        <v>19000006064</v>
      </c>
      <c r="B6045" s="2" t="s">
        <v>4393</v>
      </c>
    </row>
    <row r="6046" spans="1:2" x14ac:dyDescent="0.25">
      <c r="A6046" s="3">
        <v>19000006065</v>
      </c>
      <c r="B6046" s="2" t="s">
        <v>4393</v>
      </c>
    </row>
    <row r="6047" spans="1:2" x14ac:dyDescent="0.25">
      <c r="A6047" s="3">
        <v>19000006066</v>
      </c>
      <c r="B6047" s="2" t="s">
        <v>4664</v>
      </c>
    </row>
    <row r="6048" spans="1:2" x14ac:dyDescent="0.25">
      <c r="A6048" s="3">
        <v>19000006067</v>
      </c>
      <c r="B6048" s="2" t="s">
        <v>4664</v>
      </c>
    </row>
    <row r="6049" spans="1:2" x14ac:dyDescent="0.25">
      <c r="A6049" s="3">
        <v>19000006068</v>
      </c>
      <c r="B6049" s="2" t="s">
        <v>669</v>
      </c>
    </row>
    <row r="6050" spans="1:2" x14ac:dyDescent="0.25">
      <c r="A6050" s="3">
        <v>19000006069</v>
      </c>
      <c r="B6050" s="2" t="s">
        <v>669</v>
      </c>
    </row>
    <row r="6051" spans="1:2" x14ac:dyDescent="0.25">
      <c r="A6051" s="3">
        <v>19000006070</v>
      </c>
      <c r="B6051" s="2" t="s">
        <v>282</v>
      </c>
    </row>
    <row r="6052" spans="1:2" x14ac:dyDescent="0.25">
      <c r="A6052" s="3">
        <v>19000006071</v>
      </c>
      <c r="B6052" s="2" t="s">
        <v>282</v>
      </c>
    </row>
    <row r="6053" spans="1:2" x14ac:dyDescent="0.25">
      <c r="A6053" s="3">
        <v>19000006072</v>
      </c>
      <c r="B6053" s="2" t="s">
        <v>2688</v>
      </c>
    </row>
    <row r="6054" spans="1:2" x14ac:dyDescent="0.25">
      <c r="A6054" s="3">
        <v>19000006073</v>
      </c>
      <c r="B6054" s="2" t="s">
        <v>2688</v>
      </c>
    </row>
    <row r="6055" spans="1:2" x14ac:dyDescent="0.25">
      <c r="A6055" s="3">
        <v>19000006074</v>
      </c>
      <c r="B6055" s="2" t="s">
        <v>4665</v>
      </c>
    </row>
    <row r="6056" spans="1:2" x14ac:dyDescent="0.25">
      <c r="A6056" s="3">
        <v>19000006075</v>
      </c>
      <c r="B6056" s="2" t="s">
        <v>4665</v>
      </c>
    </row>
    <row r="6057" spans="1:2" x14ac:dyDescent="0.25">
      <c r="A6057" s="3">
        <v>19000006076</v>
      </c>
      <c r="B6057" s="2" t="s">
        <v>4666</v>
      </c>
    </row>
    <row r="6058" spans="1:2" x14ac:dyDescent="0.25">
      <c r="A6058" s="3">
        <v>19000006077</v>
      </c>
      <c r="B6058" s="2" t="s">
        <v>4666</v>
      </c>
    </row>
    <row r="6059" spans="1:2" x14ac:dyDescent="0.25">
      <c r="A6059" s="3">
        <v>19000006078</v>
      </c>
      <c r="B6059" s="2" t="s">
        <v>4667</v>
      </c>
    </row>
    <row r="6060" spans="1:2" x14ac:dyDescent="0.25">
      <c r="A6060" s="3">
        <v>19000006079</v>
      </c>
      <c r="B6060" s="2" t="s">
        <v>4667</v>
      </c>
    </row>
    <row r="6061" spans="1:2" x14ac:dyDescent="0.25">
      <c r="A6061" s="3">
        <v>19000006080</v>
      </c>
      <c r="B6061" s="2" t="s">
        <v>4668</v>
      </c>
    </row>
    <row r="6062" spans="1:2" x14ac:dyDescent="0.25">
      <c r="A6062" s="3">
        <v>19000006081</v>
      </c>
      <c r="B6062" s="2" t="s">
        <v>4668</v>
      </c>
    </row>
    <row r="6063" spans="1:2" x14ac:dyDescent="0.25">
      <c r="A6063" s="3">
        <v>19000006082</v>
      </c>
      <c r="B6063" s="2" t="s">
        <v>2463</v>
      </c>
    </row>
    <row r="6064" spans="1:2" x14ac:dyDescent="0.25">
      <c r="A6064" s="3">
        <v>19000006083</v>
      </c>
      <c r="B6064" s="2" t="s">
        <v>2463</v>
      </c>
    </row>
    <row r="6065" spans="1:2" x14ac:dyDescent="0.25">
      <c r="A6065" s="3">
        <v>19000006084</v>
      </c>
      <c r="B6065" s="2" t="s">
        <v>499</v>
      </c>
    </row>
    <row r="6066" spans="1:2" x14ac:dyDescent="0.25">
      <c r="A6066" s="3">
        <v>19000006085</v>
      </c>
      <c r="B6066" s="2" t="s">
        <v>499</v>
      </c>
    </row>
    <row r="6067" spans="1:2" x14ac:dyDescent="0.25">
      <c r="A6067" s="3">
        <v>19000006086</v>
      </c>
      <c r="B6067" s="2" t="s">
        <v>4669</v>
      </c>
    </row>
    <row r="6068" spans="1:2" x14ac:dyDescent="0.25">
      <c r="A6068" s="3">
        <v>19000006087</v>
      </c>
      <c r="B6068" s="2" t="s">
        <v>4669</v>
      </c>
    </row>
    <row r="6069" spans="1:2" x14ac:dyDescent="0.25">
      <c r="A6069" s="3">
        <v>19000006088</v>
      </c>
      <c r="B6069" s="2" t="s">
        <v>4670</v>
      </c>
    </row>
    <row r="6070" spans="1:2" x14ac:dyDescent="0.25">
      <c r="A6070" s="3">
        <v>19000006089</v>
      </c>
      <c r="B6070" s="2" t="s">
        <v>4670</v>
      </c>
    </row>
    <row r="6071" spans="1:2" x14ac:dyDescent="0.25">
      <c r="A6071" s="3">
        <v>19000006090</v>
      </c>
      <c r="B6071" s="2" t="s">
        <v>4074</v>
      </c>
    </row>
    <row r="6072" spans="1:2" x14ac:dyDescent="0.25">
      <c r="A6072" s="3">
        <v>19000006091</v>
      </c>
      <c r="B6072" s="2" t="s">
        <v>4074</v>
      </c>
    </row>
    <row r="6073" spans="1:2" x14ac:dyDescent="0.25">
      <c r="A6073" s="3">
        <v>19000006092</v>
      </c>
      <c r="B6073" s="2" t="s">
        <v>4671</v>
      </c>
    </row>
    <row r="6074" spans="1:2" x14ac:dyDescent="0.25">
      <c r="A6074" s="3">
        <v>19000006093</v>
      </c>
      <c r="B6074" s="2" t="s">
        <v>4671</v>
      </c>
    </row>
    <row r="6075" spans="1:2" x14ac:dyDescent="0.25">
      <c r="A6075" s="3">
        <v>19000006094</v>
      </c>
      <c r="B6075" s="2" t="s">
        <v>4672</v>
      </c>
    </row>
    <row r="6076" spans="1:2" x14ac:dyDescent="0.25">
      <c r="A6076" s="3">
        <v>19000006095</v>
      </c>
      <c r="B6076" s="2" t="s">
        <v>4672</v>
      </c>
    </row>
    <row r="6077" spans="1:2" x14ac:dyDescent="0.25">
      <c r="A6077" s="3">
        <v>19000006096</v>
      </c>
      <c r="B6077" s="2" t="s">
        <v>4673</v>
      </c>
    </row>
    <row r="6078" spans="1:2" x14ac:dyDescent="0.25">
      <c r="A6078" s="3">
        <v>19000006097</v>
      </c>
      <c r="B6078" s="2" t="s">
        <v>4673</v>
      </c>
    </row>
    <row r="6079" spans="1:2" x14ac:dyDescent="0.25">
      <c r="A6079" s="3">
        <v>19000006098</v>
      </c>
      <c r="B6079" s="2" t="s">
        <v>4674</v>
      </c>
    </row>
    <row r="6080" spans="1:2" x14ac:dyDescent="0.25">
      <c r="A6080" s="3">
        <v>19000006099</v>
      </c>
      <c r="B6080" s="2" t="s">
        <v>4674</v>
      </c>
    </row>
    <row r="6081" spans="1:2" x14ac:dyDescent="0.25">
      <c r="A6081" s="3">
        <v>19000006100</v>
      </c>
      <c r="B6081" s="2" t="s">
        <v>4675</v>
      </c>
    </row>
    <row r="6082" spans="1:2" x14ac:dyDescent="0.25">
      <c r="A6082" s="3">
        <v>19000006101</v>
      </c>
      <c r="B6082" s="2" t="s">
        <v>4675</v>
      </c>
    </row>
    <row r="6083" spans="1:2" x14ac:dyDescent="0.25">
      <c r="A6083" s="3">
        <v>19000006102</v>
      </c>
      <c r="B6083" s="2" t="s">
        <v>177</v>
      </c>
    </row>
    <row r="6084" spans="1:2" x14ac:dyDescent="0.25">
      <c r="A6084" s="3">
        <v>19000006103</v>
      </c>
      <c r="B6084" s="2" t="s">
        <v>177</v>
      </c>
    </row>
    <row r="6085" spans="1:2" x14ac:dyDescent="0.25">
      <c r="A6085" s="3">
        <v>19000006104</v>
      </c>
      <c r="B6085" s="2" t="s">
        <v>4676</v>
      </c>
    </row>
    <row r="6086" spans="1:2" x14ac:dyDescent="0.25">
      <c r="A6086" s="3">
        <v>19000006105</v>
      </c>
      <c r="B6086" s="2" t="s">
        <v>4676</v>
      </c>
    </row>
    <row r="6087" spans="1:2" x14ac:dyDescent="0.25">
      <c r="A6087" s="3">
        <v>19000006106</v>
      </c>
      <c r="B6087" s="2" t="s">
        <v>4677</v>
      </c>
    </row>
    <row r="6088" spans="1:2" x14ac:dyDescent="0.25">
      <c r="A6088" s="3">
        <v>19000006107</v>
      </c>
      <c r="B6088" s="2" t="s">
        <v>4677</v>
      </c>
    </row>
    <row r="6089" spans="1:2" x14ac:dyDescent="0.25">
      <c r="A6089" s="3">
        <v>19000006108</v>
      </c>
      <c r="B6089" s="2" t="s">
        <v>4678</v>
      </c>
    </row>
    <row r="6090" spans="1:2" x14ac:dyDescent="0.25">
      <c r="A6090" s="3">
        <v>19000006109</v>
      </c>
      <c r="B6090" s="2" t="s">
        <v>4678</v>
      </c>
    </row>
    <row r="6091" spans="1:2" x14ac:dyDescent="0.25">
      <c r="A6091" s="3">
        <v>19000006110</v>
      </c>
      <c r="B6091" s="2" t="s">
        <v>4679</v>
      </c>
    </row>
    <row r="6092" spans="1:2" x14ac:dyDescent="0.25">
      <c r="A6092" s="3">
        <v>19000006111</v>
      </c>
      <c r="B6092" s="2" t="s">
        <v>4679</v>
      </c>
    </row>
    <row r="6093" spans="1:2" x14ac:dyDescent="0.25">
      <c r="A6093" s="3">
        <v>19000006112</v>
      </c>
      <c r="B6093" s="2" t="s">
        <v>4680</v>
      </c>
    </row>
    <row r="6094" spans="1:2" x14ac:dyDescent="0.25">
      <c r="A6094" s="3">
        <v>19000006113</v>
      </c>
      <c r="B6094" s="2" t="s">
        <v>4680</v>
      </c>
    </row>
    <row r="6095" spans="1:2" x14ac:dyDescent="0.25">
      <c r="A6095" s="3">
        <v>19000006114</v>
      </c>
      <c r="B6095" s="2" t="s">
        <v>4681</v>
      </c>
    </row>
    <row r="6096" spans="1:2" x14ac:dyDescent="0.25">
      <c r="A6096" s="3">
        <v>19000006115</v>
      </c>
      <c r="B6096" s="2" t="s">
        <v>4681</v>
      </c>
    </row>
    <row r="6097" spans="1:2" x14ac:dyDescent="0.25">
      <c r="A6097" s="3">
        <v>19000006116</v>
      </c>
      <c r="B6097" s="2" t="s">
        <v>4682</v>
      </c>
    </row>
    <row r="6098" spans="1:2" x14ac:dyDescent="0.25">
      <c r="A6098" s="3">
        <v>19000006117</v>
      </c>
      <c r="B6098" s="2" t="s">
        <v>4682</v>
      </c>
    </row>
    <row r="6099" spans="1:2" x14ac:dyDescent="0.25">
      <c r="A6099" s="3">
        <v>19000006118</v>
      </c>
      <c r="B6099" s="2" t="s">
        <v>4683</v>
      </c>
    </row>
    <row r="6100" spans="1:2" x14ac:dyDescent="0.25">
      <c r="A6100" s="3">
        <v>19000006119</v>
      </c>
      <c r="B6100" s="2" t="s">
        <v>4683</v>
      </c>
    </row>
    <row r="6101" spans="1:2" x14ac:dyDescent="0.25">
      <c r="A6101" s="3">
        <v>19000006120</v>
      </c>
      <c r="B6101" s="2" t="s">
        <v>4684</v>
      </c>
    </row>
    <row r="6102" spans="1:2" x14ac:dyDescent="0.25">
      <c r="A6102" s="3">
        <v>19000006121</v>
      </c>
      <c r="B6102" s="2" t="s">
        <v>4684</v>
      </c>
    </row>
    <row r="6103" spans="1:2" x14ac:dyDescent="0.25">
      <c r="A6103" s="3">
        <v>19000006122</v>
      </c>
      <c r="B6103" s="2" t="s">
        <v>4685</v>
      </c>
    </row>
    <row r="6104" spans="1:2" x14ac:dyDescent="0.25">
      <c r="A6104" s="3">
        <v>19000006123</v>
      </c>
      <c r="B6104" s="2" t="s">
        <v>4685</v>
      </c>
    </row>
    <row r="6105" spans="1:2" x14ac:dyDescent="0.25">
      <c r="A6105" s="3">
        <v>19000006124</v>
      </c>
      <c r="B6105" s="2" t="s">
        <v>4686</v>
      </c>
    </row>
    <row r="6106" spans="1:2" x14ac:dyDescent="0.25">
      <c r="A6106" s="3">
        <v>19000006125</v>
      </c>
      <c r="B6106" s="2" t="s">
        <v>4686</v>
      </c>
    </row>
    <row r="6107" spans="1:2" x14ac:dyDescent="0.25">
      <c r="A6107" s="3">
        <v>19000006126</v>
      </c>
      <c r="B6107" s="2" t="s">
        <v>4687</v>
      </c>
    </row>
    <row r="6108" spans="1:2" x14ac:dyDescent="0.25">
      <c r="A6108" s="3">
        <v>19000006127</v>
      </c>
      <c r="B6108" s="2" t="s">
        <v>4687</v>
      </c>
    </row>
    <row r="6109" spans="1:2" x14ac:dyDescent="0.25">
      <c r="A6109" s="3">
        <v>19000006128</v>
      </c>
      <c r="B6109" s="2" t="s">
        <v>4688</v>
      </c>
    </row>
    <row r="6110" spans="1:2" x14ac:dyDescent="0.25">
      <c r="A6110" s="3">
        <v>19000006129</v>
      </c>
      <c r="B6110" s="2" t="s">
        <v>4688</v>
      </c>
    </row>
    <row r="6111" spans="1:2" x14ac:dyDescent="0.25">
      <c r="A6111" s="3">
        <v>19000006130</v>
      </c>
      <c r="B6111" s="2" t="s">
        <v>4689</v>
      </c>
    </row>
    <row r="6112" spans="1:2" x14ac:dyDescent="0.25">
      <c r="A6112" s="3">
        <v>19000006131</v>
      </c>
      <c r="B6112" s="2" t="s">
        <v>4689</v>
      </c>
    </row>
    <row r="6113" spans="1:2" x14ac:dyDescent="0.25">
      <c r="A6113" s="3">
        <v>19000006132</v>
      </c>
      <c r="B6113" s="2" t="s">
        <v>4690</v>
      </c>
    </row>
    <row r="6114" spans="1:2" x14ac:dyDescent="0.25">
      <c r="A6114" s="3">
        <v>19000006133</v>
      </c>
      <c r="B6114" s="2" t="s">
        <v>4690</v>
      </c>
    </row>
    <row r="6115" spans="1:2" x14ac:dyDescent="0.25">
      <c r="A6115" s="3">
        <v>19000006134</v>
      </c>
      <c r="B6115" s="2" t="s">
        <v>4691</v>
      </c>
    </row>
    <row r="6116" spans="1:2" x14ac:dyDescent="0.25">
      <c r="A6116" s="3">
        <v>19000006135</v>
      </c>
      <c r="B6116" s="2" t="s">
        <v>4691</v>
      </c>
    </row>
    <row r="6117" spans="1:2" x14ac:dyDescent="0.25">
      <c r="A6117" s="3">
        <v>19000006136</v>
      </c>
      <c r="B6117" s="2" t="s">
        <v>4692</v>
      </c>
    </row>
    <row r="6118" spans="1:2" x14ac:dyDescent="0.25">
      <c r="A6118" s="3">
        <v>19000006137</v>
      </c>
      <c r="B6118" s="2" t="s">
        <v>4692</v>
      </c>
    </row>
    <row r="6119" spans="1:2" x14ac:dyDescent="0.25">
      <c r="A6119" s="3">
        <v>19000006138</v>
      </c>
      <c r="B6119" s="2" t="s">
        <v>4693</v>
      </c>
    </row>
    <row r="6120" spans="1:2" x14ac:dyDescent="0.25">
      <c r="A6120" s="3">
        <v>19000006139</v>
      </c>
      <c r="B6120" s="2" t="s">
        <v>4693</v>
      </c>
    </row>
    <row r="6121" spans="1:2" x14ac:dyDescent="0.25">
      <c r="A6121" s="3">
        <v>19000006140</v>
      </c>
      <c r="B6121" s="2" t="s">
        <v>4694</v>
      </c>
    </row>
    <row r="6122" spans="1:2" x14ac:dyDescent="0.25">
      <c r="A6122" s="3">
        <v>19000006141</v>
      </c>
      <c r="B6122" s="2" t="s">
        <v>4694</v>
      </c>
    </row>
    <row r="6123" spans="1:2" x14ac:dyDescent="0.25">
      <c r="A6123" s="3">
        <v>19000006142</v>
      </c>
      <c r="B6123" s="2" t="s">
        <v>4695</v>
      </c>
    </row>
    <row r="6124" spans="1:2" x14ac:dyDescent="0.25">
      <c r="A6124" s="3">
        <v>19000006143</v>
      </c>
      <c r="B6124" s="2" t="s">
        <v>4695</v>
      </c>
    </row>
    <row r="6125" spans="1:2" x14ac:dyDescent="0.25">
      <c r="A6125" s="3">
        <v>19000006144</v>
      </c>
      <c r="B6125" s="2" t="s">
        <v>4696</v>
      </c>
    </row>
    <row r="6126" spans="1:2" x14ac:dyDescent="0.25">
      <c r="A6126" s="3">
        <v>19000006145</v>
      </c>
      <c r="B6126" s="2" t="s">
        <v>4696</v>
      </c>
    </row>
    <row r="6127" spans="1:2" x14ac:dyDescent="0.25">
      <c r="A6127" s="3">
        <v>19000006146</v>
      </c>
      <c r="B6127" s="2" t="s">
        <v>4697</v>
      </c>
    </row>
    <row r="6128" spans="1:2" x14ac:dyDescent="0.25">
      <c r="A6128" s="3">
        <v>19000006147</v>
      </c>
      <c r="B6128" s="2" t="s">
        <v>4697</v>
      </c>
    </row>
    <row r="6129" spans="1:2" x14ac:dyDescent="0.25">
      <c r="A6129" s="3">
        <v>19000006148</v>
      </c>
      <c r="B6129" s="2" t="s">
        <v>4698</v>
      </c>
    </row>
    <row r="6130" spans="1:2" x14ac:dyDescent="0.25">
      <c r="A6130" s="3">
        <v>19000006149</v>
      </c>
      <c r="B6130" s="2" t="s">
        <v>4698</v>
      </c>
    </row>
    <row r="6131" spans="1:2" x14ac:dyDescent="0.25">
      <c r="A6131" s="3">
        <v>19000006150</v>
      </c>
      <c r="B6131" s="2" t="s">
        <v>4699</v>
      </c>
    </row>
    <row r="6132" spans="1:2" x14ac:dyDescent="0.25">
      <c r="A6132" s="3">
        <v>19000006151</v>
      </c>
      <c r="B6132" s="2" t="s">
        <v>4699</v>
      </c>
    </row>
    <row r="6133" spans="1:2" x14ac:dyDescent="0.25">
      <c r="A6133" s="3">
        <v>19000006152</v>
      </c>
      <c r="B6133" s="2" t="s">
        <v>4700</v>
      </c>
    </row>
    <row r="6134" spans="1:2" x14ac:dyDescent="0.25">
      <c r="A6134" s="3">
        <v>19000006153</v>
      </c>
      <c r="B6134" s="2" t="s">
        <v>4700</v>
      </c>
    </row>
    <row r="6135" spans="1:2" x14ac:dyDescent="0.25">
      <c r="A6135" s="3">
        <v>19000006154</v>
      </c>
      <c r="B6135" s="2" t="s">
        <v>4701</v>
      </c>
    </row>
    <row r="6136" spans="1:2" x14ac:dyDescent="0.25">
      <c r="A6136" s="3">
        <v>19000006155</v>
      </c>
      <c r="B6136" s="2" t="s">
        <v>4701</v>
      </c>
    </row>
    <row r="6137" spans="1:2" x14ac:dyDescent="0.25">
      <c r="A6137" s="3">
        <v>19000006156</v>
      </c>
      <c r="B6137" s="2" t="s">
        <v>4702</v>
      </c>
    </row>
    <row r="6138" spans="1:2" x14ac:dyDescent="0.25">
      <c r="A6138" s="3">
        <v>19000006157</v>
      </c>
      <c r="B6138" s="2" t="s">
        <v>4702</v>
      </c>
    </row>
    <row r="6139" spans="1:2" x14ac:dyDescent="0.25">
      <c r="A6139" s="3">
        <v>19000006158</v>
      </c>
      <c r="B6139" s="2" t="s">
        <v>4703</v>
      </c>
    </row>
    <row r="6140" spans="1:2" x14ac:dyDescent="0.25">
      <c r="A6140" s="3">
        <v>19000006159</v>
      </c>
      <c r="B6140" s="2" t="s">
        <v>4703</v>
      </c>
    </row>
    <row r="6141" spans="1:2" x14ac:dyDescent="0.25">
      <c r="A6141" s="3">
        <v>19000006160</v>
      </c>
      <c r="B6141" s="2" t="s">
        <v>4704</v>
      </c>
    </row>
    <row r="6142" spans="1:2" x14ac:dyDescent="0.25">
      <c r="A6142" s="3">
        <v>19000006161</v>
      </c>
      <c r="B6142" s="2" t="s">
        <v>4704</v>
      </c>
    </row>
    <row r="6143" spans="1:2" x14ac:dyDescent="0.25">
      <c r="A6143" s="3">
        <v>19000006162</v>
      </c>
      <c r="B6143" s="2" t="s">
        <v>4705</v>
      </c>
    </row>
    <row r="6144" spans="1:2" x14ac:dyDescent="0.25">
      <c r="A6144" s="3">
        <v>19000006163</v>
      </c>
      <c r="B6144" s="2" t="s">
        <v>4705</v>
      </c>
    </row>
    <row r="6145" spans="1:2" x14ac:dyDescent="0.25">
      <c r="A6145" s="3">
        <v>19000006164</v>
      </c>
      <c r="B6145" s="2" t="s">
        <v>4706</v>
      </c>
    </row>
    <row r="6146" spans="1:2" x14ac:dyDescent="0.25">
      <c r="A6146" s="3">
        <v>19000006165</v>
      </c>
      <c r="B6146" s="2" t="s">
        <v>4706</v>
      </c>
    </row>
    <row r="6147" spans="1:2" x14ac:dyDescent="0.25">
      <c r="A6147" s="3">
        <v>19000006166</v>
      </c>
      <c r="B6147" s="2" t="s">
        <v>4707</v>
      </c>
    </row>
    <row r="6148" spans="1:2" x14ac:dyDescent="0.25">
      <c r="A6148" s="3">
        <v>19000006167</v>
      </c>
      <c r="B6148" s="2" t="s">
        <v>4707</v>
      </c>
    </row>
    <row r="6149" spans="1:2" x14ac:dyDescent="0.25">
      <c r="A6149" s="3">
        <v>19000006168</v>
      </c>
      <c r="B6149" s="2" t="s">
        <v>4708</v>
      </c>
    </row>
    <row r="6150" spans="1:2" x14ac:dyDescent="0.25">
      <c r="A6150" s="3">
        <v>19000006169</v>
      </c>
      <c r="B6150" s="2" t="s">
        <v>4708</v>
      </c>
    </row>
    <row r="6151" spans="1:2" x14ac:dyDescent="0.25">
      <c r="A6151" s="3">
        <v>19000006170</v>
      </c>
      <c r="B6151" s="2" t="s">
        <v>4709</v>
      </c>
    </row>
    <row r="6152" spans="1:2" x14ac:dyDescent="0.25">
      <c r="A6152" s="3">
        <v>19000006171</v>
      </c>
      <c r="B6152" s="2" t="s">
        <v>4709</v>
      </c>
    </row>
    <row r="6153" spans="1:2" x14ac:dyDescent="0.25">
      <c r="A6153" s="3">
        <v>19000006172</v>
      </c>
      <c r="B6153" s="2" t="s">
        <v>4710</v>
      </c>
    </row>
    <row r="6154" spans="1:2" x14ac:dyDescent="0.25">
      <c r="A6154" s="3">
        <v>19000006173</v>
      </c>
      <c r="B6154" s="2" t="s">
        <v>4710</v>
      </c>
    </row>
    <row r="6155" spans="1:2" x14ac:dyDescent="0.25">
      <c r="A6155" s="3">
        <v>19000006174</v>
      </c>
      <c r="B6155" s="2" t="s">
        <v>4711</v>
      </c>
    </row>
    <row r="6156" spans="1:2" x14ac:dyDescent="0.25">
      <c r="A6156" s="3">
        <v>19000006175</v>
      </c>
      <c r="B6156" s="2" t="s">
        <v>4711</v>
      </c>
    </row>
    <row r="6157" spans="1:2" x14ac:dyDescent="0.25">
      <c r="A6157" s="3">
        <v>19000006176</v>
      </c>
      <c r="B6157" s="2" t="s">
        <v>943</v>
      </c>
    </row>
    <row r="6158" spans="1:2" x14ac:dyDescent="0.25">
      <c r="A6158" s="3">
        <v>19000006177</v>
      </c>
      <c r="B6158" s="2" t="s">
        <v>943</v>
      </c>
    </row>
    <row r="6159" spans="1:2" x14ac:dyDescent="0.25">
      <c r="A6159" s="3">
        <v>19000006423</v>
      </c>
      <c r="B6159" s="2" t="s">
        <v>4712</v>
      </c>
    </row>
    <row r="6160" spans="1:2" x14ac:dyDescent="0.25">
      <c r="A6160" s="3">
        <v>19000006424</v>
      </c>
      <c r="B6160" s="2" t="s">
        <v>4713</v>
      </c>
    </row>
    <row r="6161" spans="1:2" x14ac:dyDescent="0.25">
      <c r="A6161" s="3">
        <v>19000006425</v>
      </c>
      <c r="B6161" s="2" t="s">
        <v>4714</v>
      </c>
    </row>
    <row r="6162" spans="1:2" x14ac:dyDescent="0.25">
      <c r="A6162" s="3">
        <v>19000006426</v>
      </c>
      <c r="B6162" s="2" t="s">
        <v>4715</v>
      </c>
    </row>
    <row r="6163" spans="1:2" x14ac:dyDescent="0.25">
      <c r="A6163" s="3">
        <v>19000006427</v>
      </c>
      <c r="B6163" s="2" t="s">
        <v>4716</v>
      </c>
    </row>
    <row r="6164" spans="1:2" x14ac:dyDescent="0.25">
      <c r="A6164" s="3">
        <v>19000006428</v>
      </c>
      <c r="B6164" s="2" t="s">
        <v>4717</v>
      </c>
    </row>
    <row r="6165" spans="1:2" x14ac:dyDescent="0.25">
      <c r="A6165" s="3">
        <v>19000006429</v>
      </c>
      <c r="B6165" s="2" t="s">
        <v>4718</v>
      </c>
    </row>
    <row r="6166" spans="1:2" x14ac:dyDescent="0.25">
      <c r="A6166" s="3">
        <v>19000006430</v>
      </c>
      <c r="B6166" s="2" t="s">
        <v>4719</v>
      </c>
    </row>
    <row r="6167" spans="1:2" x14ac:dyDescent="0.25">
      <c r="A6167" s="3">
        <v>19000006431</v>
      </c>
      <c r="B6167" s="2" t="s">
        <v>4720</v>
      </c>
    </row>
    <row r="6168" spans="1:2" x14ac:dyDescent="0.25">
      <c r="A6168" s="3">
        <v>19000006432</v>
      </c>
      <c r="B6168" s="2" t="s">
        <v>4721</v>
      </c>
    </row>
    <row r="6169" spans="1:2" x14ac:dyDescent="0.25">
      <c r="A6169" s="3">
        <v>19000006178</v>
      </c>
      <c r="B6169" s="2" t="s">
        <v>4722</v>
      </c>
    </row>
    <row r="6170" spans="1:2" x14ac:dyDescent="0.25">
      <c r="A6170" s="3">
        <v>19000006179</v>
      </c>
      <c r="B6170" s="2" t="s">
        <v>4723</v>
      </c>
    </row>
    <row r="6171" spans="1:2" x14ac:dyDescent="0.25">
      <c r="A6171" s="3">
        <v>19000006180</v>
      </c>
      <c r="B6171" s="2" t="s">
        <v>4723</v>
      </c>
    </row>
    <row r="6172" spans="1:2" x14ac:dyDescent="0.25">
      <c r="A6172" s="3">
        <v>19000006181</v>
      </c>
      <c r="B6172" s="2" t="s">
        <v>4724</v>
      </c>
    </row>
    <row r="6173" spans="1:2" x14ac:dyDescent="0.25">
      <c r="A6173" s="3">
        <v>19000006182</v>
      </c>
      <c r="B6173" s="2" t="s">
        <v>4724</v>
      </c>
    </row>
    <row r="6174" spans="1:2" x14ac:dyDescent="0.25">
      <c r="A6174" s="3">
        <v>19000006183</v>
      </c>
      <c r="B6174" s="2" t="s">
        <v>4725</v>
      </c>
    </row>
    <row r="6175" spans="1:2" x14ac:dyDescent="0.25">
      <c r="A6175" s="3">
        <v>19000006184</v>
      </c>
      <c r="B6175" s="2" t="s">
        <v>4725</v>
      </c>
    </row>
    <row r="6176" spans="1:2" x14ac:dyDescent="0.25">
      <c r="A6176" s="3">
        <v>19000006185</v>
      </c>
      <c r="B6176" s="2" t="s">
        <v>4726</v>
      </c>
    </row>
    <row r="6177" spans="1:2" x14ac:dyDescent="0.25">
      <c r="A6177" s="3">
        <v>19000006186</v>
      </c>
      <c r="B6177" s="2" t="s">
        <v>4726</v>
      </c>
    </row>
    <row r="6178" spans="1:2" x14ac:dyDescent="0.25">
      <c r="A6178" s="3">
        <v>19000006187</v>
      </c>
      <c r="B6178" s="2" t="s">
        <v>4727</v>
      </c>
    </row>
    <row r="6179" spans="1:2" x14ac:dyDescent="0.25">
      <c r="A6179" s="3">
        <v>19000006188</v>
      </c>
      <c r="B6179" s="2" t="s">
        <v>4727</v>
      </c>
    </row>
    <row r="6180" spans="1:2" x14ac:dyDescent="0.25">
      <c r="A6180" s="3">
        <v>19000006189</v>
      </c>
      <c r="B6180" s="2" t="s">
        <v>379</v>
      </c>
    </row>
    <row r="6181" spans="1:2" x14ac:dyDescent="0.25">
      <c r="A6181" s="3">
        <v>19000006190</v>
      </c>
      <c r="B6181" s="2" t="s">
        <v>379</v>
      </c>
    </row>
    <row r="6182" spans="1:2" x14ac:dyDescent="0.25">
      <c r="A6182" s="3">
        <v>19000006191</v>
      </c>
      <c r="B6182" s="2" t="s">
        <v>4728</v>
      </c>
    </row>
    <row r="6183" spans="1:2" x14ac:dyDescent="0.25">
      <c r="A6183" s="3">
        <v>19000006192</v>
      </c>
      <c r="B6183" s="2" t="s">
        <v>4728</v>
      </c>
    </row>
    <row r="6184" spans="1:2" x14ac:dyDescent="0.25">
      <c r="A6184" s="3">
        <v>19000006193</v>
      </c>
      <c r="B6184" s="2" t="s">
        <v>4729</v>
      </c>
    </row>
    <row r="6185" spans="1:2" x14ac:dyDescent="0.25">
      <c r="A6185" s="3">
        <v>19000006194</v>
      </c>
      <c r="B6185" s="2" t="s">
        <v>4729</v>
      </c>
    </row>
    <row r="6186" spans="1:2" x14ac:dyDescent="0.25">
      <c r="A6186" s="3">
        <v>19000006195</v>
      </c>
      <c r="B6186" s="2" t="s">
        <v>4730</v>
      </c>
    </row>
    <row r="6187" spans="1:2" x14ac:dyDescent="0.25">
      <c r="A6187" s="3">
        <v>19000006196</v>
      </c>
      <c r="B6187" s="2" t="s">
        <v>4730</v>
      </c>
    </row>
    <row r="6188" spans="1:2" x14ac:dyDescent="0.25">
      <c r="A6188" s="3">
        <v>19000006197</v>
      </c>
      <c r="B6188" s="2" t="s">
        <v>4731</v>
      </c>
    </row>
    <row r="6189" spans="1:2" x14ac:dyDescent="0.25">
      <c r="A6189" s="3">
        <v>19000006198</v>
      </c>
      <c r="B6189" s="2" t="s">
        <v>4731</v>
      </c>
    </row>
    <row r="6190" spans="1:2" x14ac:dyDescent="0.25">
      <c r="A6190" s="3">
        <v>19000006199</v>
      </c>
      <c r="B6190" s="2" t="s">
        <v>4732</v>
      </c>
    </row>
    <row r="6191" spans="1:2" x14ac:dyDescent="0.25">
      <c r="A6191" s="3">
        <v>19000006200</v>
      </c>
      <c r="B6191" s="2" t="s">
        <v>4732</v>
      </c>
    </row>
    <row r="6192" spans="1:2" x14ac:dyDescent="0.25">
      <c r="A6192" s="3">
        <v>19000006201</v>
      </c>
      <c r="B6192" s="2" t="s">
        <v>4733</v>
      </c>
    </row>
    <row r="6193" spans="1:2" x14ac:dyDescent="0.25">
      <c r="A6193" s="3">
        <v>19000006203</v>
      </c>
      <c r="B6193" s="2" t="s">
        <v>4734</v>
      </c>
    </row>
    <row r="6194" spans="1:2" x14ac:dyDescent="0.25">
      <c r="A6194" s="3">
        <v>19000006204</v>
      </c>
      <c r="B6194" s="2" t="s">
        <v>4734</v>
      </c>
    </row>
    <row r="6195" spans="1:2" x14ac:dyDescent="0.25">
      <c r="A6195" s="3">
        <v>19000006206</v>
      </c>
      <c r="B6195" s="2" t="s">
        <v>4735</v>
      </c>
    </row>
    <row r="6196" spans="1:2" x14ac:dyDescent="0.25">
      <c r="A6196" s="3">
        <v>19000006202</v>
      </c>
      <c r="B6196" s="2" t="s">
        <v>4736</v>
      </c>
    </row>
    <row r="6197" spans="1:2" x14ac:dyDescent="0.25">
      <c r="A6197" s="3">
        <v>19000006207</v>
      </c>
      <c r="B6197" s="2" t="s">
        <v>4737</v>
      </c>
    </row>
    <row r="6198" spans="1:2" x14ac:dyDescent="0.25">
      <c r="A6198" s="3">
        <v>19000006208</v>
      </c>
      <c r="B6198" s="2" t="s">
        <v>4738</v>
      </c>
    </row>
    <row r="6199" spans="1:2" x14ac:dyDescent="0.25">
      <c r="A6199" s="3">
        <v>19000006209</v>
      </c>
      <c r="B6199" s="2" t="s">
        <v>4739</v>
      </c>
    </row>
    <row r="6200" spans="1:2" x14ac:dyDescent="0.25">
      <c r="A6200" s="3">
        <v>19000006210</v>
      </c>
      <c r="B6200" s="2" t="s">
        <v>4739</v>
      </c>
    </row>
    <row r="6201" spans="1:2" x14ac:dyDescent="0.25">
      <c r="A6201" s="3">
        <v>19000006433</v>
      </c>
      <c r="B6201" s="2" t="s">
        <v>4740</v>
      </c>
    </row>
    <row r="6202" spans="1:2" x14ac:dyDescent="0.25">
      <c r="A6202" s="3">
        <v>19000006434</v>
      </c>
      <c r="B6202" s="2" t="s">
        <v>4741</v>
      </c>
    </row>
    <row r="6203" spans="1:2" x14ac:dyDescent="0.25">
      <c r="A6203" s="3">
        <v>19000006435</v>
      </c>
      <c r="B6203" s="2" t="s">
        <v>4742</v>
      </c>
    </row>
    <row r="6204" spans="1:2" x14ac:dyDescent="0.25">
      <c r="A6204" s="3">
        <v>19000006436</v>
      </c>
      <c r="B6204" s="2" t="s">
        <v>4743</v>
      </c>
    </row>
    <row r="6205" spans="1:2" x14ac:dyDescent="0.25">
      <c r="A6205" s="3">
        <v>19000006437</v>
      </c>
      <c r="B6205" s="2" t="s">
        <v>4744</v>
      </c>
    </row>
    <row r="6206" spans="1:2" x14ac:dyDescent="0.25">
      <c r="A6206" s="3">
        <v>19000006438</v>
      </c>
      <c r="B6206" s="2" t="s">
        <v>4745</v>
      </c>
    </row>
    <row r="6207" spans="1:2" x14ac:dyDescent="0.25">
      <c r="A6207" s="3">
        <v>19000006439</v>
      </c>
      <c r="B6207" s="2" t="s">
        <v>4746</v>
      </c>
    </row>
    <row r="6208" spans="1:2" x14ac:dyDescent="0.25">
      <c r="A6208" s="3">
        <v>19000006211</v>
      </c>
      <c r="B6208" s="2" t="s">
        <v>4747</v>
      </c>
    </row>
    <row r="6209" spans="1:2" x14ac:dyDescent="0.25">
      <c r="A6209" s="3">
        <v>19000006212</v>
      </c>
      <c r="B6209" s="2" t="s">
        <v>4747</v>
      </c>
    </row>
    <row r="6210" spans="1:2" x14ac:dyDescent="0.25">
      <c r="A6210" s="3">
        <v>19000006213</v>
      </c>
      <c r="B6210" s="2" t="s">
        <v>302</v>
      </c>
    </row>
    <row r="6211" spans="1:2" x14ac:dyDescent="0.25">
      <c r="A6211" s="3">
        <v>19000006214</v>
      </c>
      <c r="B6211" s="2" t="s">
        <v>4748</v>
      </c>
    </row>
    <row r="6212" spans="1:2" x14ac:dyDescent="0.25">
      <c r="A6212" s="3">
        <v>19000006226</v>
      </c>
      <c r="B6212" s="2" t="s">
        <v>4749</v>
      </c>
    </row>
    <row r="6213" spans="1:2" x14ac:dyDescent="0.25">
      <c r="A6213" s="3">
        <v>19000006215</v>
      </c>
      <c r="B6213" s="2" t="s">
        <v>217</v>
      </c>
    </row>
    <row r="6214" spans="1:2" x14ac:dyDescent="0.25">
      <c r="A6214" s="3">
        <v>19000006216</v>
      </c>
      <c r="B6214" s="2" t="s">
        <v>4750</v>
      </c>
    </row>
    <row r="6215" spans="1:2" x14ac:dyDescent="0.25">
      <c r="A6215" s="3">
        <v>19000006282</v>
      </c>
      <c r="B6215" s="2" t="s">
        <v>4750</v>
      </c>
    </row>
    <row r="6216" spans="1:2" x14ac:dyDescent="0.25">
      <c r="A6216" s="3">
        <v>19000006283</v>
      </c>
      <c r="B6216" s="2" t="s">
        <v>4751</v>
      </c>
    </row>
    <row r="6217" spans="1:2" x14ac:dyDescent="0.25">
      <c r="A6217" s="3">
        <v>19000006319</v>
      </c>
      <c r="B6217" s="2" t="s">
        <v>4223</v>
      </c>
    </row>
    <row r="6218" spans="1:2" x14ac:dyDescent="0.25">
      <c r="A6218" s="3">
        <v>19000006625</v>
      </c>
      <c r="B6218" s="2" t="s">
        <v>4752</v>
      </c>
    </row>
    <row r="6219" spans="1:2" x14ac:dyDescent="0.25">
      <c r="A6219" s="3">
        <v>19000006632</v>
      </c>
      <c r="B6219" s="2" t="s">
        <v>4496</v>
      </c>
    </row>
    <row r="6220" spans="1:2" x14ac:dyDescent="0.25">
      <c r="A6220" s="3">
        <v>19000006635</v>
      </c>
      <c r="B6220" s="2" t="s">
        <v>1730</v>
      </c>
    </row>
    <row r="6221" spans="1:2" x14ac:dyDescent="0.25">
      <c r="A6221" s="3">
        <v>19000006788</v>
      </c>
      <c r="B6221" s="2" t="s">
        <v>4339</v>
      </c>
    </row>
    <row r="6222" spans="1:2" x14ac:dyDescent="0.25">
      <c r="A6222" s="3">
        <v>19000006766</v>
      </c>
      <c r="B6222" s="2" t="s">
        <v>4732</v>
      </c>
    </row>
    <row r="6223" spans="1:2" x14ac:dyDescent="0.25">
      <c r="A6223" s="3">
        <v>19000006769</v>
      </c>
      <c r="B6223" s="2" t="s">
        <v>4753</v>
      </c>
    </row>
    <row r="6224" spans="1:2" x14ac:dyDescent="0.25">
      <c r="A6224" s="3">
        <v>19000006221</v>
      </c>
      <c r="B6224" s="2" t="s">
        <v>4754</v>
      </c>
    </row>
    <row r="6225" spans="1:2" x14ac:dyDescent="0.25">
      <c r="A6225" s="3">
        <v>19000006652</v>
      </c>
      <c r="B6225" s="2" t="s">
        <v>4755</v>
      </c>
    </row>
    <row r="6226" spans="1:2" x14ac:dyDescent="0.25">
      <c r="A6226" s="3">
        <v>19000006656</v>
      </c>
      <c r="B6226" s="2" t="s">
        <v>4756</v>
      </c>
    </row>
    <row r="6227" spans="1:2" x14ac:dyDescent="0.25">
      <c r="A6227" s="3">
        <v>19000006222</v>
      </c>
      <c r="B6227" s="2" t="s">
        <v>4757</v>
      </c>
    </row>
    <row r="6228" spans="1:2" x14ac:dyDescent="0.25">
      <c r="A6228" s="3">
        <v>19000006272</v>
      </c>
      <c r="B6228" s="2" t="s">
        <v>4757</v>
      </c>
    </row>
    <row r="6229" spans="1:2" x14ac:dyDescent="0.25">
      <c r="A6229" s="3">
        <v>19000006687</v>
      </c>
      <c r="B6229" s="2" t="s">
        <v>4758</v>
      </c>
    </row>
    <row r="6230" spans="1:2" x14ac:dyDescent="0.25">
      <c r="A6230" s="3">
        <v>19000006688</v>
      </c>
      <c r="B6230" s="2" t="s">
        <v>4759</v>
      </c>
    </row>
    <row r="6231" spans="1:2" x14ac:dyDescent="0.25">
      <c r="A6231" s="3">
        <v>19000006223</v>
      </c>
      <c r="B6231" s="2" t="s">
        <v>3905</v>
      </c>
    </row>
    <row r="6232" spans="1:2" x14ac:dyDescent="0.25">
      <c r="A6232" s="3">
        <v>19000006340</v>
      </c>
      <c r="B6232" s="2" t="s">
        <v>4760</v>
      </c>
    </row>
    <row r="6233" spans="1:2" x14ac:dyDescent="0.25">
      <c r="A6233" s="3">
        <v>19000006630</v>
      </c>
      <c r="B6233" s="2" t="s">
        <v>943</v>
      </c>
    </row>
    <row r="6234" spans="1:2" x14ac:dyDescent="0.25">
      <c r="A6234" s="3">
        <v>19000006631</v>
      </c>
      <c r="B6234" s="2" t="s">
        <v>943</v>
      </c>
    </row>
    <row r="6235" spans="1:2" x14ac:dyDescent="0.25">
      <c r="A6235" s="3">
        <v>19000006720</v>
      </c>
      <c r="B6235" s="2" t="s">
        <v>3905</v>
      </c>
    </row>
    <row r="6236" spans="1:2" x14ac:dyDescent="0.25">
      <c r="A6236" s="3">
        <v>19000006224</v>
      </c>
      <c r="B6236" s="2" t="s">
        <v>3597</v>
      </c>
    </row>
    <row r="6237" spans="1:2" x14ac:dyDescent="0.25">
      <c r="A6237" s="3">
        <v>19000006347</v>
      </c>
      <c r="B6237" s="2" t="s">
        <v>4761</v>
      </c>
    </row>
    <row r="6238" spans="1:2" x14ac:dyDescent="0.25">
      <c r="A6238" s="3">
        <v>19000006686</v>
      </c>
      <c r="B6238" s="2" t="s">
        <v>3597</v>
      </c>
    </row>
    <row r="6239" spans="1:2" x14ac:dyDescent="0.25">
      <c r="A6239" s="3">
        <v>19000006719</v>
      </c>
      <c r="B6239" s="2" t="s">
        <v>4762</v>
      </c>
    </row>
    <row r="6240" spans="1:2" x14ac:dyDescent="0.25">
      <c r="A6240" s="3">
        <v>19000006225</v>
      </c>
      <c r="B6240" s="2" t="s">
        <v>4763</v>
      </c>
    </row>
    <row r="6241" spans="1:2" x14ac:dyDescent="0.25">
      <c r="A6241" s="3">
        <v>19000006304</v>
      </c>
      <c r="B6241" s="2" t="s">
        <v>4764</v>
      </c>
    </row>
    <row r="6242" spans="1:2" x14ac:dyDescent="0.25">
      <c r="A6242" s="3">
        <v>19000006305</v>
      </c>
      <c r="B6242" s="2" t="s">
        <v>4763</v>
      </c>
    </row>
    <row r="6243" spans="1:2" x14ac:dyDescent="0.25">
      <c r="A6243" s="3">
        <v>19000006332</v>
      </c>
      <c r="B6243" s="2" t="s">
        <v>4765</v>
      </c>
    </row>
    <row r="6244" spans="1:2" x14ac:dyDescent="0.25">
      <c r="A6244" s="3">
        <v>19000006607</v>
      </c>
      <c r="B6244" s="2" t="s">
        <v>4766</v>
      </c>
    </row>
    <row r="6245" spans="1:2" x14ac:dyDescent="0.25">
      <c r="A6245" s="3">
        <v>19000006651</v>
      </c>
      <c r="B6245" s="2" t="s">
        <v>4767</v>
      </c>
    </row>
    <row r="6246" spans="1:2" x14ac:dyDescent="0.25">
      <c r="A6246" s="3">
        <v>19000006725</v>
      </c>
      <c r="B6246" s="2" t="s">
        <v>4768</v>
      </c>
    </row>
    <row r="6247" spans="1:2" x14ac:dyDescent="0.25">
      <c r="A6247" s="3">
        <v>19000006767</v>
      </c>
      <c r="B6247" s="2" t="s">
        <v>4769</v>
      </c>
    </row>
    <row r="6248" spans="1:2" x14ac:dyDescent="0.25">
      <c r="A6248" s="3">
        <v>19000006241</v>
      </c>
      <c r="B6248" s="2" t="s">
        <v>101</v>
      </c>
    </row>
    <row r="6249" spans="1:2" x14ac:dyDescent="0.25">
      <c r="A6249" s="3">
        <v>19000006731</v>
      </c>
      <c r="B6249" s="2" t="s">
        <v>4770</v>
      </c>
    </row>
    <row r="6250" spans="1:2" x14ac:dyDescent="0.25">
      <c r="A6250" s="3">
        <v>19000006287</v>
      </c>
      <c r="B6250" s="2" t="s">
        <v>108</v>
      </c>
    </row>
    <row r="6251" spans="1:2" x14ac:dyDescent="0.25">
      <c r="A6251" s="3">
        <v>19000006295</v>
      </c>
      <c r="B6251" s="2" t="s">
        <v>180</v>
      </c>
    </row>
    <row r="6252" spans="1:2" x14ac:dyDescent="0.25">
      <c r="A6252" s="3">
        <v>19000006800</v>
      </c>
      <c r="B6252" s="2" t="s">
        <v>4771</v>
      </c>
    </row>
    <row r="6253" spans="1:2" x14ac:dyDescent="0.25">
      <c r="A6253" s="3">
        <v>19000006327</v>
      </c>
      <c r="B6253" s="2" t="s">
        <v>130</v>
      </c>
    </row>
    <row r="6254" spans="1:2" x14ac:dyDescent="0.25">
      <c r="A6254" s="3">
        <v>19000006658</v>
      </c>
      <c r="B6254" s="2" t="s">
        <v>130</v>
      </c>
    </row>
    <row r="6255" spans="1:2" x14ac:dyDescent="0.25">
      <c r="A6255" s="3">
        <v>19000006333</v>
      </c>
      <c r="B6255" s="2" t="s">
        <v>131</v>
      </c>
    </row>
    <row r="6256" spans="1:2" x14ac:dyDescent="0.25">
      <c r="A6256" s="3">
        <v>19000006334</v>
      </c>
      <c r="B6256" s="2" t="s">
        <v>4772</v>
      </c>
    </row>
    <row r="6257" spans="1:2" x14ac:dyDescent="0.25">
      <c r="A6257" s="3">
        <v>19000006645</v>
      </c>
      <c r="B6257" s="2" t="s">
        <v>4773</v>
      </c>
    </row>
    <row r="6258" spans="1:2" x14ac:dyDescent="0.25">
      <c r="A6258" s="3">
        <v>19000006741</v>
      </c>
      <c r="B6258" s="2" t="s">
        <v>4774</v>
      </c>
    </row>
    <row r="6259" spans="1:2" x14ac:dyDescent="0.25">
      <c r="A6259" s="3">
        <v>19000006604</v>
      </c>
      <c r="B6259" s="2" t="s">
        <v>142</v>
      </c>
    </row>
    <row r="6260" spans="1:2" x14ac:dyDescent="0.25">
      <c r="A6260" s="3">
        <v>19000006605</v>
      </c>
      <c r="B6260" s="2" t="s">
        <v>4775</v>
      </c>
    </row>
    <row r="6261" spans="1:2" x14ac:dyDescent="0.25">
      <c r="A6261" s="3">
        <v>19000006710</v>
      </c>
      <c r="B6261" s="2" t="s">
        <v>4776</v>
      </c>
    </row>
    <row r="6262" spans="1:2" x14ac:dyDescent="0.25">
      <c r="A6262" s="3">
        <v>19000006728</v>
      </c>
      <c r="B6262" s="2" t="s">
        <v>4777</v>
      </c>
    </row>
    <row r="6263" spans="1:2" x14ac:dyDescent="0.25">
      <c r="A6263" s="3">
        <v>19000006802</v>
      </c>
      <c r="B6263" s="2" t="s">
        <v>4778</v>
      </c>
    </row>
    <row r="6264" spans="1:2" x14ac:dyDescent="0.25">
      <c r="A6264" s="3">
        <v>19000006729</v>
      </c>
      <c r="B6264" s="2" t="s">
        <v>4779</v>
      </c>
    </row>
    <row r="6265" spans="1:2" x14ac:dyDescent="0.25">
      <c r="A6265" s="3">
        <v>19000006730</v>
      </c>
      <c r="B6265" s="2" t="s">
        <v>4780</v>
      </c>
    </row>
    <row r="6266" spans="1:2" x14ac:dyDescent="0.25">
      <c r="A6266" s="3">
        <v>19000006736</v>
      </c>
      <c r="B6266" s="2" t="s">
        <v>4781</v>
      </c>
    </row>
    <row r="6267" spans="1:2" x14ac:dyDescent="0.25">
      <c r="A6267" s="3">
        <v>19000006737</v>
      </c>
      <c r="B6267" s="2" t="s">
        <v>4782</v>
      </c>
    </row>
    <row r="6268" spans="1:2" x14ac:dyDescent="0.25">
      <c r="A6268" s="3">
        <v>19000006738</v>
      </c>
      <c r="B6268" s="2" t="s">
        <v>4783</v>
      </c>
    </row>
    <row r="6269" spans="1:2" x14ac:dyDescent="0.25">
      <c r="A6269" s="3">
        <v>19000006739</v>
      </c>
      <c r="B6269" s="2" t="s">
        <v>4784</v>
      </c>
    </row>
    <row r="6270" spans="1:2" x14ac:dyDescent="0.25">
      <c r="A6270" s="3">
        <v>19000006770</v>
      </c>
      <c r="B6270" s="2" t="s">
        <v>4785</v>
      </c>
    </row>
    <row r="6271" spans="1:2" x14ac:dyDescent="0.25">
      <c r="A6271" s="3">
        <v>19000006771</v>
      </c>
      <c r="B6271" s="2" t="s">
        <v>4786</v>
      </c>
    </row>
    <row r="6272" spans="1:2" x14ac:dyDescent="0.25">
      <c r="A6272" s="3">
        <v>19000006783</v>
      </c>
      <c r="B6272" s="2" t="s">
        <v>4787</v>
      </c>
    </row>
    <row r="6273" spans="1:2" x14ac:dyDescent="0.25">
      <c r="A6273" s="3">
        <v>19000006784</v>
      </c>
      <c r="B6273" s="2" t="s">
        <v>4788</v>
      </c>
    </row>
    <row r="6274" spans="1:2" x14ac:dyDescent="0.25">
      <c r="A6274" s="3">
        <v>19000006785</v>
      </c>
      <c r="B6274" s="2" t="s">
        <v>4787</v>
      </c>
    </row>
    <row r="6275" spans="1:2" x14ac:dyDescent="0.25">
      <c r="A6275" s="3">
        <v>19000006787</v>
      </c>
      <c r="B6275" s="2" t="s">
        <v>4789</v>
      </c>
    </row>
    <row r="6276" spans="1:2" x14ac:dyDescent="0.25">
      <c r="A6276" s="3">
        <v>19000006805</v>
      </c>
      <c r="B6276" s="2" t="s">
        <v>4790</v>
      </c>
    </row>
    <row r="6277" spans="1:2" x14ac:dyDescent="0.25">
      <c r="A6277" s="3">
        <v>19000006806</v>
      </c>
      <c r="B6277" s="2" t="s">
        <v>4791</v>
      </c>
    </row>
    <row r="6278" spans="1:2" x14ac:dyDescent="0.25">
      <c r="A6278" s="3">
        <v>19000006273</v>
      </c>
      <c r="B6278" s="2" t="s">
        <v>106</v>
      </c>
    </row>
    <row r="6279" spans="1:2" x14ac:dyDescent="0.25">
      <c r="A6279" s="3">
        <v>19000006274</v>
      </c>
      <c r="B6279" s="2" t="s">
        <v>106</v>
      </c>
    </row>
    <row r="6280" spans="1:2" x14ac:dyDescent="0.25">
      <c r="A6280" s="3">
        <v>19000006329</v>
      </c>
      <c r="B6280" s="2" t="s">
        <v>4792</v>
      </c>
    </row>
    <row r="6281" spans="1:2" x14ac:dyDescent="0.25">
      <c r="A6281" s="3">
        <v>19000006601</v>
      </c>
      <c r="B6281" s="2" t="s">
        <v>4793</v>
      </c>
    </row>
    <row r="6282" spans="1:2" x14ac:dyDescent="0.25">
      <c r="A6282" s="3">
        <v>19000006235</v>
      </c>
      <c r="B6282" s="2" t="s">
        <v>4794</v>
      </c>
    </row>
    <row r="6283" spans="1:2" x14ac:dyDescent="0.25">
      <c r="A6283" s="3">
        <v>19000006677</v>
      </c>
      <c r="B6283" s="2" t="s">
        <v>4795</v>
      </c>
    </row>
    <row r="6284" spans="1:2" x14ac:dyDescent="0.25">
      <c r="A6284" s="3">
        <v>19000006237</v>
      </c>
      <c r="B6284" s="2" t="s">
        <v>4796</v>
      </c>
    </row>
    <row r="6285" spans="1:2" x14ac:dyDescent="0.25">
      <c r="A6285" s="3">
        <v>19000006662</v>
      </c>
      <c r="B6285" s="2" t="s">
        <v>4797</v>
      </c>
    </row>
    <row r="6286" spans="1:2" x14ac:dyDescent="0.25">
      <c r="A6286" s="3">
        <v>19000006238</v>
      </c>
      <c r="B6286" s="2" t="s">
        <v>4798</v>
      </c>
    </row>
    <row r="6287" spans="1:2" x14ac:dyDescent="0.25">
      <c r="A6287" s="3">
        <v>19000006286</v>
      </c>
      <c r="B6287" s="2" t="s">
        <v>4799</v>
      </c>
    </row>
    <row r="6288" spans="1:2" x14ac:dyDescent="0.25">
      <c r="A6288" s="3">
        <v>19000006803</v>
      </c>
      <c r="B6288" s="2" t="s">
        <v>4800</v>
      </c>
    </row>
    <row r="6289" spans="1:2" x14ac:dyDescent="0.25">
      <c r="A6289" s="3">
        <v>19000006580</v>
      </c>
      <c r="B6289" s="2" t="s">
        <v>4801</v>
      </c>
    </row>
    <row r="6290" spans="1:2" x14ac:dyDescent="0.25">
      <c r="A6290" s="3">
        <v>19000006581</v>
      </c>
      <c r="B6290" s="2" t="s">
        <v>4802</v>
      </c>
    </row>
    <row r="6291" spans="1:2" x14ac:dyDescent="0.25">
      <c r="A6291" s="3">
        <v>19000006618</v>
      </c>
      <c r="B6291" s="2" t="s">
        <v>4803</v>
      </c>
    </row>
    <row r="6292" spans="1:2" x14ac:dyDescent="0.25">
      <c r="A6292" s="3">
        <v>19000006690</v>
      </c>
      <c r="B6292" s="2" t="s">
        <v>4804</v>
      </c>
    </row>
    <row r="6293" spans="1:2" x14ac:dyDescent="0.25">
      <c r="A6293" s="3">
        <v>19000006691</v>
      </c>
      <c r="B6293" s="2" t="s">
        <v>4805</v>
      </c>
    </row>
    <row r="6294" spans="1:2" x14ac:dyDescent="0.25">
      <c r="A6294" s="3">
        <v>19000006693</v>
      </c>
      <c r="B6294" s="2" t="s">
        <v>4806</v>
      </c>
    </row>
    <row r="6295" spans="1:2" x14ac:dyDescent="0.25">
      <c r="A6295" s="3">
        <v>19000006698</v>
      </c>
      <c r="B6295" s="2" t="s">
        <v>4807</v>
      </c>
    </row>
    <row r="6296" spans="1:2" x14ac:dyDescent="0.25">
      <c r="A6296" s="3">
        <v>19000006699</v>
      </c>
      <c r="B6296" s="2" t="s">
        <v>4808</v>
      </c>
    </row>
    <row r="6297" spans="1:2" x14ac:dyDescent="0.25">
      <c r="A6297" s="3">
        <v>19000006734</v>
      </c>
      <c r="B6297" s="2" t="s">
        <v>4809</v>
      </c>
    </row>
    <row r="6298" spans="1:2" x14ac:dyDescent="0.25">
      <c r="A6298" s="3">
        <v>19000006740</v>
      </c>
      <c r="B6298" s="2" t="s">
        <v>4810</v>
      </c>
    </row>
    <row r="6299" spans="1:2" x14ac:dyDescent="0.25">
      <c r="A6299" s="3">
        <v>19000006746</v>
      </c>
      <c r="B6299" s="2" t="s">
        <v>4811</v>
      </c>
    </row>
    <row r="6300" spans="1:2" x14ac:dyDescent="0.25">
      <c r="A6300" s="3">
        <v>19000006754</v>
      </c>
      <c r="B6300" s="2" t="s">
        <v>4812</v>
      </c>
    </row>
    <row r="6301" spans="1:2" x14ac:dyDescent="0.25">
      <c r="A6301" s="3">
        <v>19000006760</v>
      </c>
      <c r="B6301" s="2" t="s">
        <v>4813</v>
      </c>
    </row>
    <row r="6302" spans="1:2" x14ac:dyDescent="0.25">
      <c r="A6302" s="3">
        <v>19000006762</v>
      </c>
      <c r="B6302" s="2" t="s">
        <v>4814</v>
      </c>
    </row>
    <row r="6303" spans="1:2" x14ac:dyDescent="0.25">
      <c r="A6303" s="3">
        <v>19000006763</v>
      </c>
      <c r="B6303" s="2" t="s">
        <v>4815</v>
      </c>
    </row>
    <row r="6304" spans="1:2" x14ac:dyDescent="0.25">
      <c r="A6304" s="3">
        <v>19000006774</v>
      </c>
      <c r="B6304" s="2" t="s">
        <v>4816</v>
      </c>
    </row>
    <row r="6305" spans="1:2" x14ac:dyDescent="0.25">
      <c r="A6305" s="3">
        <v>19000006816</v>
      </c>
      <c r="B6305" s="2" t="s">
        <v>4817</v>
      </c>
    </row>
    <row r="6306" spans="1:2" x14ac:dyDescent="0.25">
      <c r="A6306" s="3">
        <v>19000006579</v>
      </c>
      <c r="B6306" s="2" t="s">
        <v>4818</v>
      </c>
    </row>
    <row r="6307" spans="1:2" x14ac:dyDescent="0.25">
      <c r="A6307" s="3">
        <v>19000006236</v>
      </c>
      <c r="B6307" s="2" t="s">
        <v>99</v>
      </c>
    </row>
    <row r="6308" spans="1:2" x14ac:dyDescent="0.25">
      <c r="A6308" s="3">
        <v>19000006700</v>
      </c>
      <c r="B6308" s="2" t="s">
        <v>4819</v>
      </c>
    </row>
    <row r="6309" spans="1:2" x14ac:dyDescent="0.25">
      <c r="A6309" s="3">
        <v>19000006701</v>
      </c>
      <c r="B6309" s="2" t="s">
        <v>4820</v>
      </c>
    </row>
    <row r="6310" spans="1:2" x14ac:dyDescent="0.25">
      <c r="A6310" s="3">
        <v>19000006742</v>
      </c>
      <c r="B6310" s="2" t="s">
        <v>4821</v>
      </c>
    </row>
    <row r="6311" spans="1:2" x14ac:dyDescent="0.25">
      <c r="A6311" s="3">
        <v>19000006692</v>
      </c>
      <c r="B6311" s="2" t="s">
        <v>4806</v>
      </c>
    </row>
    <row r="6312" spans="1:2" x14ac:dyDescent="0.25">
      <c r="A6312" s="3">
        <v>19000006335</v>
      </c>
      <c r="B6312" s="2" t="s">
        <v>132</v>
      </c>
    </row>
    <row r="6313" spans="1:2" x14ac:dyDescent="0.25">
      <c r="A6313" s="3">
        <v>19000006341</v>
      </c>
      <c r="B6313" s="2" t="s">
        <v>4822</v>
      </c>
    </row>
    <row r="6314" spans="1:2" x14ac:dyDescent="0.25">
      <c r="A6314" s="3">
        <v>19000006697</v>
      </c>
      <c r="B6314" s="2" t="s">
        <v>4807</v>
      </c>
    </row>
    <row r="6315" spans="1:2" x14ac:dyDescent="0.25">
      <c r="A6315" s="3">
        <v>19000006744</v>
      </c>
      <c r="B6315" s="2" t="s">
        <v>4823</v>
      </c>
    </row>
    <row r="6316" spans="1:2" x14ac:dyDescent="0.25">
      <c r="A6316" s="3">
        <v>19000006696</v>
      </c>
      <c r="B6316" s="2" t="s">
        <v>4824</v>
      </c>
    </row>
    <row r="6317" spans="1:2" x14ac:dyDescent="0.25">
      <c r="A6317" s="3">
        <v>19000006229</v>
      </c>
      <c r="B6317" s="2" t="s">
        <v>4825</v>
      </c>
    </row>
    <row r="6318" spans="1:2" x14ac:dyDescent="0.25">
      <c r="A6318" s="3">
        <v>19000006290</v>
      </c>
      <c r="B6318" s="2" t="s">
        <v>4825</v>
      </c>
    </row>
    <row r="6319" spans="1:2" x14ac:dyDescent="0.25">
      <c r="A6319" s="3">
        <v>19000006752</v>
      </c>
      <c r="B6319" s="2" t="s">
        <v>4826</v>
      </c>
    </row>
    <row r="6320" spans="1:2" x14ac:dyDescent="0.25">
      <c r="A6320" s="3">
        <v>19000006589</v>
      </c>
      <c r="B6320" s="2" t="s">
        <v>137</v>
      </c>
    </row>
    <row r="6321" spans="1:2" x14ac:dyDescent="0.25">
      <c r="A6321" s="3">
        <v>19000006590</v>
      </c>
      <c r="B6321" s="2" t="s">
        <v>4827</v>
      </c>
    </row>
    <row r="6322" spans="1:2" x14ac:dyDescent="0.25">
      <c r="A6322" s="3">
        <v>19000006753</v>
      </c>
      <c r="B6322" s="2" t="s">
        <v>4828</v>
      </c>
    </row>
    <row r="6323" spans="1:2" x14ac:dyDescent="0.25">
      <c r="A6323" s="3">
        <v>19000006644</v>
      </c>
      <c r="B6323" s="2" t="s">
        <v>4829</v>
      </c>
    </row>
    <row r="6324" spans="1:2" x14ac:dyDescent="0.25">
      <c r="A6324" s="3">
        <v>19000006592</v>
      </c>
      <c r="B6324" s="2" t="s">
        <v>138</v>
      </c>
    </row>
    <row r="6325" spans="1:2" x14ac:dyDescent="0.25">
      <c r="A6325" s="3">
        <v>19000006593</v>
      </c>
      <c r="B6325" s="2" t="s">
        <v>4830</v>
      </c>
    </row>
    <row r="6326" spans="1:2" x14ac:dyDescent="0.25">
      <c r="A6326" s="3">
        <v>19000006234</v>
      </c>
      <c r="B6326" s="2" t="s">
        <v>4831</v>
      </c>
    </row>
    <row r="6327" spans="1:2" x14ac:dyDescent="0.25">
      <c r="A6327" s="3">
        <v>19000006239</v>
      </c>
      <c r="B6327" s="2" t="s">
        <v>4513</v>
      </c>
    </row>
    <row r="6328" spans="1:2" x14ac:dyDescent="0.25">
      <c r="A6328" s="3">
        <v>19000006659</v>
      </c>
      <c r="B6328" s="2" t="s">
        <v>4832</v>
      </c>
    </row>
    <row r="6329" spans="1:2" x14ac:dyDescent="0.25">
      <c r="A6329" s="3">
        <v>19000006676</v>
      </c>
      <c r="B6329" s="2" t="s">
        <v>4831</v>
      </c>
    </row>
    <row r="6330" spans="1:2" x14ac:dyDescent="0.25">
      <c r="A6330" s="3">
        <v>19000006707</v>
      </c>
      <c r="B6330" s="2" t="s">
        <v>4833</v>
      </c>
    </row>
    <row r="6331" spans="1:2" x14ac:dyDescent="0.25">
      <c r="A6331" s="3">
        <v>19000006245</v>
      </c>
      <c r="B6331" s="2" t="s">
        <v>4834</v>
      </c>
    </row>
    <row r="6332" spans="1:2" x14ac:dyDescent="0.25">
      <c r="A6332" s="3">
        <v>19000006669</v>
      </c>
      <c r="B6332" s="2" t="s">
        <v>4835</v>
      </c>
    </row>
    <row r="6333" spans="1:2" x14ac:dyDescent="0.25">
      <c r="A6333" s="3">
        <v>19000006667</v>
      </c>
      <c r="B6333" s="2" t="s">
        <v>4836</v>
      </c>
    </row>
    <row r="6334" spans="1:2" x14ac:dyDescent="0.25">
      <c r="A6334" s="3">
        <v>19000006246</v>
      </c>
      <c r="B6334" s="2" t="s">
        <v>4837</v>
      </c>
    </row>
    <row r="6335" spans="1:2" x14ac:dyDescent="0.25">
      <c r="A6335" s="3">
        <v>19000006251</v>
      </c>
      <c r="B6335" s="2" t="s">
        <v>4837</v>
      </c>
    </row>
    <row r="6336" spans="1:2" x14ac:dyDescent="0.25">
      <c r="A6336" s="3">
        <v>19000006339</v>
      </c>
      <c r="B6336" s="2" t="s">
        <v>4838</v>
      </c>
    </row>
    <row r="6337" spans="1:2" x14ac:dyDescent="0.25">
      <c r="A6337" s="3">
        <v>19000006577</v>
      </c>
      <c r="B6337" s="2" t="s">
        <v>4839</v>
      </c>
    </row>
    <row r="6338" spans="1:2" x14ac:dyDescent="0.25">
      <c r="A6338" s="3">
        <v>19000006615</v>
      </c>
      <c r="B6338" s="2" t="s">
        <v>4834</v>
      </c>
    </row>
    <row r="6339" spans="1:2" x14ac:dyDescent="0.25">
      <c r="A6339" s="3">
        <v>19000006776</v>
      </c>
      <c r="B6339" s="2" t="s">
        <v>4840</v>
      </c>
    </row>
    <row r="6340" spans="1:2" x14ac:dyDescent="0.25">
      <c r="A6340" s="3">
        <v>19000006804</v>
      </c>
      <c r="B6340" s="2" t="s">
        <v>4841</v>
      </c>
    </row>
    <row r="6341" spans="1:2" x14ac:dyDescent="0.25">
      <c r="A6341" s="3">
        <v>19000006275</v>
      </c>
      <c r="B6341" s="2" t="s">
        <v>4842</v>
      </c>
    </row>
    <row r="6342" spans="1:2" x14ac:dyDescent="0.25">
      <c r="A6342" s="3">
        <v>19000006276</v>
      </c>
      <c r="B6342" s="2" t="s">
        <v>122</v>
      </c>
    </row>
    <row r="6343" spans="1:2" x14ac:dyDescent="0.25">
      <c r="A6343" s="3">
        <v>19000006296</v>
      </c>
      <c r="B6343" s="2" t="s">
        <v>122</v>
      </c>
    </row>
    <row r="6344" spans="1:2" x14ac:dyDescent="0.25">
      <c r="A6344" s="3">
        <v>19000006638</v>
      </c>
      <c r="B6344" s="2" t="s">
        <v>4842</v>
      </c>
    </row>
    <row r="6345" spans="1:2" x14ac:dyDescent="0.25">
      <c r="A6345" s="3">
        <v>19000006639</v>
      </c>
      <c r="B6345" s="2" t="s">
        <v>4843</v>
      </c>
    </row>
    <row r="6346" spans="1:2" x14ac:dyDescent="0.25">
      <c r="A6346" s="3">
        <v>19000006663</v>
      </c>
      <c r="B6346" s="2" t="s">
        <v>4844</v>
      </c>
    </row>
    <row r="6347" spans="1:2" x14ac:dyDescent="0.25">
      <c r="A6347" s="3">
        <v>19000006665</v>
      </c>
      <c r="B6347" s="2" t="s">
        <v>4845</v>
      </c>
    </row>
    <row r="6348" spans="1:2" x14ac:dyDescent="0.25">
      <c r="A6348" s="3">
        <v>19000006666</v>
      </c>
      <c r="B6348" s="2" t="s">
        <v>4846</v>
      </c>
    </row>
    <row r="6349" spans="1:2" x14ac:dyDescent="0.25">
      <c r="A6349" s="3">
        <v>19000006685</v>
      </c>
      <c r="B6349" s="2" t="s">
        <v>4847</v>
      </c>
    </row>
    <row r="6350" spans="1:2" x14ac:dyDescent="0.25">
      <c r="A6350" s="3">
        <v>19000006748</v>
      </c>
      <c r="B6350" s="2" t="s">
        <v>4848</v>
      </c>
    </row>
    <row r="6351" spans="1:2" x14ac:dyDescent="0.25">
      <c r="A6351" s="3">
        <v>19000006814</v>
      </c>
      <c r="B6351" s="2" t="s">
        <v>4849</v>
      </c>
    </row>
    <row r="6352" spans="1:2" x14ac:dyDescent="0.25">
      <c r="A6352" s="3">
        <v>19000006288</v>
      </c>
      <c r="B6352" s="2" t="s">
        <v>109</v>
      </c>
    </row>
    <row r="6353" spans="1:2" x14ac:dyDescent="0.25">
      <c r="A6353" s="3">
        <v>19000006585</v>
      </c>
      <c r="B6353" s="2" t="s">
        <v>4850</v>
      </c>
    </row>
    <row r="6354" spans="1:2" x14ac:dyDescent="0.25">
      <c r="A6354" s="3">
        <v>19000006675</v>
      </c>
      <c r="B6354" s="2" t="s">
        <v>109</v>
      </c>
    </row>
    <row r="6355" spans="1:2" x14ac:dyDescent="0.25">
      <c r="A6355" s="3">
        <v>19000006764</v>
      </c>
      <c r="B6355" s="2" t="s">
        <v>4851</v>
      </c>
    </row>
    <row r="6356" spans="1:2" x14ac:dyDescent="0.25">
      <c r="A6356" s="3">
        <v>19000006682</v>
      </c>
      <c r="B6356" s="2" t="s">
        <v>4852</v>
      </c>
    </row>
    <row r="6357" spans="1:2" x14ac:dyDescent="0.25">
      <c r="A6357" s="3">
        <v>19000006683</v>
      </c>
      <c r="B6357" s="2" t="s">
        <v>4853</v>
      </c>
    </row>
    <row r="6358" spans="1:2" x14ac:dyDescent="0.25">
      <c r="A6358" s="3">
        <v>19000006289</v>
      </c>
      <c r="B6358" s="2" t="s">
        <v>110</v>
      </c>
    </row>
    <row r="6359" spans="1:2" x14ac:dyDescent="0.25">
      <c r="A6359" s="3">
        <v>19000006343</v>
      </c>
      <c r="B6359" s="2" t="s">
        <v>134</v>
      </c>
    </row>
    <row r="6360" spans="1:2" x14ac:dyDescent="0.25">
      <c r="A6360" s="3">
        <v>19000006576</v>
      </c>
      <c r="B6360" s="2" t="s">
        <v>4854</v>
      </c>
    </row>
    <row r="6361" spans="1:2" x14ac:dyDescent="0.25">
      <c r="A6361" s="3">
        <v>19000006807</v>
      </c>
      <c r="B6361" s="2" t="s">
        <v>4855</v>
      </c>
    </row>
    <row r="6362" spans="1:2" x14ac:dyDescent="0.25">
      <c r="A6362" s="3">
        <v>19000006808</v>
      </c>
      <c r="B6362" s="2" t="s">
        <v>4856</v>
      </c>
    </row>
    <row r="6363" spans="1:2" x14ac:dyDescent="0.25">
      <c r="A6363" s="3">
        <v>19000006817</v>
      </c>
      <c r="B6363" s="2" t="s">
        <v>110</v>
      </c>
    </row>
    <row r="6364" spans="1:2" x14ac:dyDescent="0.25">
      <c r="A6364" s="3">
        <v>19000006291</v>
      </c>
      <c r="B6364" s="2" t="s">
        <v>111</v>
      </c>
    </row>
    <row r="6365" spans="1:2" x14ac:dyDescent="0.25">
      <c r="A6365" s="3">
        <v>19000006325</v>
      </c>
      <c r="B6365" s="2" t="s">
        <v>4857</v>
      </c>
    </row>
    <row r="6366" spans="1:2" x14ac:dyDescent="0.25">
      <c r="A6366" s="3">
        <v>19000006613</v>
      </c>
      <c r="B6366" s="2" t="s">
        <v>4858</v>
      </c>
    </row>
    <row r="6367" spans="1:2" x14ac:dyDescent="0.25">
      <c r="A6367" s="3">
        <v>19000006702</v>
      </c>
      <c r="B6367" s="2" t="s">
        <v>4859</v>
      </c>
    </row>
    <row r="6368" spans="1:2" x14ac:dyDescent="0.25">
      <c r="A6368" s="3">
        <v>19000006749</v>
      </c>
      <c r="B6368" s="2" t="s">
        <v>4860</v>
      </c>
    </row>
    <row r="6369" spans="1:2" x14ac:dyDescent="0.25">
      <c r="A6369" s="3">
        <v>19000006773</v>
      </c>
      <c r="B6369" s="2" t="s">
        <v>4861</v>
      </c>
    </row>
    <row r="6370" spans="1:2" x14ac:dyDescent="0.25">
      <c r="A6370" s="3">
        <v>19000006812</v>
      </c>
      <c r="B6370" s="2" t="s">
        <v>4862</v>
      </c>
    </row>
    <row r="6371" spans="1:2" x14ac:dyDescent="0.25">
      <c r="A6371" s="3">
        <v>19000006292</v>
      </c>
      <c r="B6371" s="2" t="s">
        <v>112</v>
      </c>
    </row>
    <row r="6372" spans="1:2" x14ac:dyDescent="0.25">
      <c r="A6372" s="3">
        <v>19000006293</v>
      </c>
      <c r="B6372" s="2" t="s">
        <v>4863</v>
      </c>
    </row>
    <row r="6373" spans="1:2" x14ac:dyDescent="0.25">
      <c r="A6373" s="3">
        <v>19000006301</v>
      </c>
      <c r="B6373" s="2" t="s">
        <v>115</v>
      </c>
    </row>
    <row r="6374" spans="1:2" x14ac:dyDescent="0.25">
      <c r="A6374" s="3">
        <v>19000006668</v>
      </c>
      <c r="B6374" s="2" t="s">
        <v>4864</v>
      </c>
    </row>
    <row r="6375" spans="1:2" x14ac:dyDescent="0.25">
      <c r="A6375" s="3">
        <v>19000006302</v>
      </c>
      <c r="B6375" s="2" t="s">
        <v>115</v>
      </c>
    </row>
    <row r="6376" spans="1:2" x14ac:dyDescent="0.25">
      <c r="A6376" s="3">
        <v>19000006571</v>
      </c>
      <c r="B6376" s="2" t="s">
        <v>4865</v>
      </c>
    </row>
    <row r="6377" spans="1:2" x14ac:dyDescent="0.25">
      <c r="A6377" s="3">
        <v>19000006575</v>
      </c>
      <c r="B6377" s="2" t="s">
        <v>4852</v>
      </c>
    </row>
    <row r="6378" spans="1:2" x14ac:dyDescent="0.25">
      <c r="A6378" s="3">
        <v>19000006648</v>
      </c>
      <c r="B6378" s="2" t="s">
        <v>4866</v>
      </c>
    </row>
    <row r="6379" spans="1:2" x14ac:dyDescent="0.25">
      <c r="A6379" s="3">
        <v>19000006715</v>
      </c>
      <c r="B6379" s="2" t="s">
        <v>4867</v>
      </c>
    </row>
    <row r="6380" spans="1:2" x14ac:dyDescent="0.25">
      <c r="A6380" s="3">
        <v>19000006768</v>
      </c>
      <c r="B6380" s="2" t="s">
        <v>4868</v>
      </c>
    </row>
    <row r="6381" spans="1:2" x14ac:dyDescent="0.25">
      <c r="A6381" s="3">
        <v>19000006306</v>
      </c>
      <c r="B6381" s="2" t="s">
        <v>117</v>
      </c>
    </row>
    <row r="6382" spans="1:2" x14ac:dyDescent="0.25">
      <c r="A6382" s="3">
        <v>19000006573</v>
      </c>
      <c r="B6382" s="2" t="s">
        <v>4869</v>
      </c>
    </row>
    <row r="6383" spans="1:2" x14ac:dyDescent="0.25">
      <c r="A6383" s="3">
        <v>19000006643</v>
      </c>
      <c r="B6383" s="2" t="s">
        <v>117</v>
      </c>
    </row>
    <row r="6384" spans="1:2" x14ac:dyDescent="0.25">
      <c r="A6384" s="3">
        <v>19000006307</v>
      </c>
      <c r="B6384" s="2" t="s">
        <v>118</v>
      </c>
    </row>
    <row r="6385" spans="1:2" x14ac:dyDescent="0.25">
      <c r="A6385" s="3">
        <v>19000006629</v>
      </c>
      <c r="B6385" s="2" t="s">
        <v>4870</v>
      </c>
    </row>
    <row r="6386" spans="1:2" x14ac:dyDescent="0.25">
      <c r="A6386" s="3">
        <v>19000006706</v>
      </c>
      <c r="B6386" s="2" t="s">
        <v>4871</v>
      </c>
    </row>
    <row r="6387" spans="1:2" x14ac:dyDescent="0.25">
      <c r="A6387" s="3">
        <v>19000006308</v>
      </c>
      <c r="B6387" s="2" t="s">
        <v>119</v>
      </c>
    </row>
    <row r="6388" spans="1:2" x14ac:dyDescent="0.25">
      <c r="A6388" s="3">
        <v>19000006309</v>
      </c>
      <c r="B6388" s="2" t="s">
        <v>4872</v>
      </c>
    </row>
    <row r="6389" spans="1:2" x14ac:dyDescent="0.25">
      <c r="A6389" s="3">
        <v>19000006597</v>
      </c>
      <c r="B6389" s="2" t="s">
        <v>4873</v>
      </c>
    </row>
    <row r="6390" spans="1:2" x14ac:dyDescent="0.25">
      <c r="A6390" s="3">
        <v>19000006622</v>
      </c>
      <c r="B6390" s="2" t="s">
        <v>4874</v>
      </c>
    </row>
    <row r="6391" spans="1:2" x14ac:dyDescent="0.25">
      <c r="A6391" s="3">
        <v>19000006628</v>
      </c>
      <c r="B6391" s="2" t="s">
        <v>4872</v>
      </c>
    </row>
    <row r="6392" spans="1:2" x14ac:dyDescent="0.25">
      <c r="A6392" s="3">
        <v>19000006657</v>
      </c>
      <c r="B6392" s="2" t="s">
        <v>4875</v>
      </c>
    </row>
    <row r="6393" spans="1:2" x14ac:dyDescent="0.25">
      <c r="A6393" s="3">
        <v>19000006689</v>
      </c>
      <c r="B6393" s="2" t="s">
        <v>4876</v>
      </c>
    </row>
    <row r="6394" spans="1:2" x14ac:dyDescent="0.25">
      <c r="A6394" s="3">
        <v>19000006755</v>
      </c>
      <c r="B6394" s="2" t="s">
        <v>4877</v>
      </c>
    </row>
    <row r="6395" spans="1:2" x14ac:dyDescent="0.25">
      <c r="A6395" s="3">
        <v>19000006756</v>
      </c>
      <c r="B6395" s="2" t="s">
        <v>4878</v>
      </c>
    </row>
    <row r="6396" spans="1:2" x14ac:dyDescent="0.25">
      <c r="A6396" s="3">
        <v>19000006757</v>
      </c>
      <c r="B6396" s="2" t="s">
        <v>4879</v>
      </c>
    </row>
    <row r="6397" spans="1:2" x14ac:dyDescent="0.25">
      <c r="A6397" s="3">
        <v>19000006310</v>
      </c>
      <c r="B6397" s="2" t="s">
        <v>121</v>
      </c>
    </row>
    <row r="6398" spans="1:2" x14ac:dyDescent="0.25">
      <c r="A6398" s="3">
        <v>19000006342</v>
      </c>
      <c r="B6398" s="2" t="s">
        <v>122</v>
      </c>
    </row>
    <row r="6399" spans="1:2" x14ac:dyDescent="0.25">
      <c r="A6399" s="3">
        <v>19000006572</v>
      </c>
      <c r="B6399" s="2" t="s">
        <v>4839</v>
      </c>
    </row>
    <row r="6400" spans="1:2" x14ac:dyDescent="0.25">
      <c r="A6400" s="3">
        <v>19000006646</v>
      </c>
      <c r="B6400" s="2" t="s">
        <v>4880</v>
      </c>
    </row>
    <row r="6401" spans="1:2" x14ac:dyDescent="0.25">
      <c r="A6401" s="3">
        <v>19000006782</v>
      </c>
      <c r="B6401" s="2" t="s">
        <v>4881</v>
      </c>
    </row>
    <row r="6402" spans="1:2" x14ac:dyDescent="0.25">
      <c r="A6402" s="3">
        <v>19000006313</v>
      </c>
      <c r="B6402" s="2" t="s">
        <v>122</v>
      </c>
    </row>
    <row r="6403" spans="1:2" x14ac:dyDescent="0.25">
      <c r="A6403" s="3">
        <v>19000006674</v>
      </c>
      <c r="B6403" s="2" t="s">
        <v>122</v>
      </c>
    </row>
    <row r="6404" spans="1:2" x14ac:dyDescent="0.25">
      <c r="A6404" s="3">
        <v>19000006789</v>
      </c>
      <c r="B6404" s="2" t="s">
        <v>4842</v>
      </c>
    </row>
    <row r="6405" spans="1:2" x14ac:dyDescent="0.25">
      <c r="A6405" s="3">
        <v>19000006317</v>
      </c>
      <c r="B6405" s="2" t="s">
        <v>123</v>
      </c>
    </row>
    <row r="6406" spans="1:2" x14ac:dyDescent="0.25">
      <c r="A6406" s="3">
        <v>19000006344</v>
      </c>
      <c r="B6406" s="2" t="s">
        <v>134</v>
      </c>
    </row>
    <row r="6407" spans="1:2" x14ac:dyDescent="0.25">
      <c r="A6407" s="3">
        <v>19000006349</v>
      </c>
      <c r="B6407" s="2" t="s">
        <v>4882</v>
      </c>
    </row>
    <row r="6408" spans="1:2" x14ac:dyDescent="0.25">
      <c r="A6408" s="3">
        <v>19000006586</v>
      </c>
      <c r="B6408" s="2" t="s">
        <v>4883</v>
      </c>
    </row>
    <row r="6409" spans="1:2" x14ac:dyDescent="0.25">
      <c r="A6409" s="3">
        <v>19000006750</v>
      </c>
      <c r="B6409" s="2" t="s">
        <v>4884</v>
      </c>
    </row>
    <row r="6410" spans="1:2" x14ac:dyDescent="0.25">
      <c r="A6410" s="3">
        <v>19000006751</v>
      </c>
      <c r="B6410" s="2" t="s">
        <v>4885</v>
      </c>
    </row>
    <row r="6411" spans="1:2" x14ac:dyDescent="0.25">
      <c r="A6411" s="3">
        <v>19000006772</v>
      </c>
      <c r="B6411" s="2" t="s">
        <v>4886</v>
      </c>
    </row>
    <row r="6412" spans="1:2" x14ac:dyDescent="0.25">
      <c r="A6412" s="3">
        <v>19000006801</v>
      </c>
      <c r="B6412" s="2" t="s">
        <v>123</v>
      </c>
    </row>
    <row r="6413" spans="1:2" x14ac:dyDescent="0.25">
      <c r="A6413" s="3">
        <v>19000006323</v>
      </c>
      <c r="B6413" s="2" t="s">
        <v>127</v>
      </c>
    </row>
    <row r="6414" spans="1:2" x14ac:dyDescent="0.25">
      <c r="A6414" s="3">
        <v>19000006623</v>
      </c>
      <c r="B6414" s="2" t="s">
        <v>4887</v>
      </c>
    </row>
    <row r="6415" spans="1:2" x14ac:dyDescent="0.25">
      <c r="A6415" s="3">
        <v>19000006324</v>
      </c>
      <c r="B6415" s="2" t="s">
        <v>128</v>
      </c>
    </row>
    <row r="6416" spans="1:2" x14ac:dyDescent="0.25">
      <c r="A6416" s="3">
        <v>19000006352</v>
      </c>
      <c r="B6416" s="2" t="s">
        <v>134</v>
      </c>
    </row>
    <row r="6417" spans="1:2" x14ac:dyDescent="0.25">
      <c r="A6417" s="3">
        <v>19000006583</v>
      </c>
      <c r="B6417" s="2" t="s">
        <v>135</v>
      </c>
    </row>
    <row r="6418" spans="1:2" x14ac:dyDescent="0.25">
      <c r="A6418" s="3">
        <v>19000006584</v>
      </c>
      <c r="B6418" s="2" t="s">
        <v>4888</v>
      </c>
    </row>
    <row r="6419" spans="1:2" x14ac:dyDescent="0.25">
      <c r="A6419" s="3">
        <v>19000006587</v>
      </c>
      <c r="B6419" s="2" t="s">
        <v>136</v>
      </c>
    </row>
    <row r="6420" spans="1:2" x14ac:dyDescent="0.25">
      <c r="A6420" s="3">
        <v>19000006588</v>
      </c>
      <c r="B6420" s="2" t="s">
        <v>4889</v>
      </c>
    </row>
    <row r="6421" spans="1:2" x14ac:dyDescent="0.25">
      <c r="A6421" s="3">
        <v>19000006598</v>
      </c>
      <c r="B6421" s="2" t="s">
        <v>140</v>
      </c>
    </row>
    <row r="6422" spans="1:2" x14ac:dyDescent="0.25">
      <c r="A6422" s="3">
        <v>19000006599</v>
      </c>
      <c r="B6422" s="2" t="s">
        <v>4890</v>
      </c>
    </row>
    <row r="6423" spans="1:2" x14ac:dyDescent="0.25">
      <c r="A6423" s="3">
        <v>19000006636</v>
      </c>
      <c r="B6423" s="2" t="s">
        <v>140</v>
      </c>
    </row>
    <row r="6424" spans="1:2" x14ac:dyDescent="0.25">
      <c r="A6424" s="3">
        <v>19000006637</v>
      </c>
      <c r="B6424" s="2" t="s">
        <v>140</v>
      </c>
    </row>
    <row r="6425" spans="1:2" x14ac:dyDescent="0.25">
      <c r="A6425" s="3">
        <v>19000006679</v>
      </c>
      <c r="B6425" s="2" t="s">
        <v>4891</v>
      </c>
    </row>
    <row r="6426" spans="1:2" x14ac:dyDescent="0.25">
      <c r="A6426" s="3">
        <v>19000006681</v>
      </c>
      <c r="B6426" s="2" t="s">
        <v>4892</v>
      </c>
    </row>
    <row r="6427" spans="1:2" x14ac:dyDescent="0.25">
      <c r="A6427" s="3">
        <v>19000006602</v>
      </c>
      <c r="B6427" s="2" t="s">
        <v>141</v>
      </c>
    </row>
    <row r="6428" spans="1:2" x14ac:dyDescent="0.25">
      <c r="A6428" s="3">
        <v>19000006603</v>
      </c>
      <c r="B6428" s="2" t="s">
        <v>4893</v>
      </c>
    </row>
    <row r="6429" spans="1:2" x14ac:dyDescent="0.25">
      <c r="A6429" s="3">
        <v>19000006619</v>
      </c>
      <c r="B6429" s="2" t="s">
        <v>4894</v>
      </c>
    </row>
    <row r="6430" spans="1:2" x14ac:dyDescent="0.25">
      <c r="A6430" s="3">
        <v>19000006670</v>
      </c>
      <c r="B6430" s="2" t="s">
        <v>4895</v>
      </c>
    </row>
    <row r="6431" spans="1:2" x14ac:dyDescent="0.25">
      <c r="A6431" s="3">
        <v>19000006649</v>
      </c>
      <c r="B6431" s="2" t="s">
        <v>4896</v>
      </c>
    </row>
    <row r="6432" spans="1:2" x14ac:dyDescent="0.25">
      <c r="A6432" s="3">
        <v>19000006606</v>
      </c>
      <c r="B6432" s="2" t="s">
        <v>143</v>
      </c>
    </row>
    <row r="6433" spans="1:2" x14ac:dyDescent="0.25">
      <c r="A6433" s="3">
        <v>19000006609</v>
      </c>
      <c r="B6433" s="2" t="s">
        <v>144</v>
      </c>
    </row>
    <row r="6434" spans="1:2" x14ac:dyDescent="0.25">
      <c r="A6434" s="3">
        <v>19000006610</v>
      </c>
      <c r="B6434" s="2" t="s">
        <v>4897</v>
      </c>
    </row>
    <row r="6435" spans="1:2" x14ac:dyDescent="0.25">
      <c r="A6435" s="3">
        <v>19000006694</v>
      </c>
      <c r="B6435" s="2" t="s">
        <v>4898</v>
      </c>
    </row>
    <row r="6436" spans="1:2" x14ac:dyDescent="0.25">
      <c r="A6436" s="3">
        <v>19000006612</v>
      </c>
      <c r="B6436" s="2" t="s">
        <v>146</v>
      </c>
    </row>
    <row r="6437" spans="1:2" x14ac:dyDescent="0.25">
      <c r="A6437" s="3">
        <v>19000006614</v>
      </c>
      <c r="B6437" s="2" t="s">
        <v>147</v>
      </c>
    </row>
    <row r="6438" spans="1:2" x14ac:dyDescent="0.25">
      <c r="A6438" s="3">
        <v>19000006626</v>
      </c>
      <c r="B6438" s="2" t="s">
        <v>4899</v>
      </c>
    </row>
    <row r="6439" spans="1:2" x14ac:dyDescent="0.25">
      <c r="A6439" s="3">
        <v>19000006627</v>
      </c>
      <c r="B6439" s="2" t="s">
        <v>4899</v>
      </c>
    </row>
    <row r="6440" spans="1:2" x14ac:dyDescent="0.25">
      <c r="A6440" s="3">
        <v>19000006642</v>
      </c>
      <c r="B6440" s="2" t="s">
        <v>4900</v>
      </c>
    </row>
    <row r="6441" spans="1:2" x14ac:dyDescent="0.25">
      <c r="A6441" s="3">
        <v>19000006647</v>
      </c>
      <c r="B6441" s="2" t="s">
        <v>4901</v>
      </c>
    </row>
    <row r="6442" spans="1:2" x14ac:dyDescent="0.25">
      <c r="A6442" s="3">
        <v>19000006716</v>
      </c>
      <c r="B6442" s="2" t="s">
        <v>4867</v>
      </c>
    </row>
    <row r="6443" spans="1:2" x14ac:dyDescent="0.25">
      <c r="A6443" s="3">
        <v>19000006650</v>
      </c>
      <c r="B6443" s="2" t="s">
        <v>4887</v>
      </c>
    </row>
    <row r="6444" spans="1:2" x14ac:dyDescent="0.25">
      <c r="A6444" s="3">
        <v>19000006779</v>
      </c>
      <c r="B6444" s="2" t="s">
        <v>4887</v>
      </c>
    </row>
    <row r="6445" spans="1:2" x14ac:dyDescent="0.25">
      <c r="A6445" s="3">
        <v>19000006672</v>
      </c>
      <c r="B6445" s="2" t="s">
        <v>4902</v>
      </c>
    </row>
    <row r="6446" spans="1:2" x14ac:dyDescent="0.25">
      <c r="A6446" s="3">
        <v>19000006704</v>
      </c>
      <c r="B6446" s="2" t="s">
        <v>4903</v>
      </c>
    </row>
    <row r="6447" spans="1:2" x14ac:dyDescent="0.25">
      <c r="A6447" s="3">
        <v>19000006705</v>
      </c>
      <c r="B6447" s="2" t="s">
        <v>4904</v>
      </c>
    </row>
    <row r="6448" spans="1:2" x14ac:dyDescent="0.25">
      <c r="A6448" s="3">
        <v>19000006713</v>
      </c>
      <c r="B6448" s="2" t="s">
        <v>4870</v>
      </c>
    </row>
    <row r="6449" spans="1:2" x14ac:dyDescent="0.25">
      <c r="A6449" s="3">
        <v>19000006759</v>
      </c>
      <c r="B6449" s="2" t="s">
        <v>4870</v>
      </c>
    </row>
    <row r="6450" spans="1:2" x14ac:dyDescent="0.25">
      <c r="A6450" s="3">
        <v>19000006721</v>
      </c>
      <c r="B6450" s="2" t="s">
        <v>4905</v>
      </c>
    </row>
    <row r="6451" spans="1:2" x14ac:dyDescent="0.25">
      <c r="A6451" s="3">
        <v>19000006758</v>
      </c>
      <c r="B6451" s="2" t="s">
        <v>4906</v>
      </c>
    </row>
    <row r="6452" spans="1:2" x14ac:dyDescent="0.25">
      <c r="A6452" s="3">
        <v>19000006722</v>
      </c>
      <c r="B6452" s="2" t="s">
        <v>4907</v>
      </c>
    </row>
    <row r="6453" spans="1:2" x14ac:dyDescent="0.25">
      <c r="A6453" s="3">
        <v>19000006723</v>
      </c>
      <c r="B6453" s="2" t="s">
        <v>4908</v>
      </c>
    </row>
    <row r="6454" spans="1:2" x14ac:dyDescent="0.25">
      <c r="A6454" s="3">
        <v>19000006724</v>
      </c>
      <c r="B6454" s="2" t="s">
        <v>4909</v>
      </c>
    </row>
    <row r="6455" spans="1:2" x14ac:dyDescent="0.25">
      <c r="A6455" s="3">
        <v>19000006775</v>
      </c>
      <c r="B6455" s="2" t="s">
        <v>4910</v>
      </c>
    </row>
    <row r="6456" spans="1:2" x14ac:dyDescent="0.25">
      <c r="A6456" s="3">
        <v>19000006732</v>
      </c>
      <c r="B6456" s="2" t="s">
        <v>4911</v>
      </c>
    </row>
    <row r="6457" spans="1:2" x14ac:dyDescent="0.25">
      <c r="A6457" s="3">
        <v>19000006733</v>
      </c>
      <c r="B6457" s="2" t="s">
        <v>4912</v>
      </c>
    </row>
    <row r="6458" spans="1:2" x14ac:dyDescent="0.25">
      <c r="A6458" s="3">
        <v>19000006735</v>
      </c>
      <c r="B6458" s="2" t="s">
        <v>4913</v>
      </c>
    </row>
    <row r="6459" spans="1:2" x14ac:dyDescent="0.25">
      <c r="A6459" s="3">
        <v>19000006786</v>
      </c>
      <c r="B6459" s="2" t="s">
        <v>4914</v>
      </c>
    </row>
    <row r="6460" spans="1:2" x14ac:dyDescent="0.25">
      <c r="A6460" s="3">
        <v>19000006743</v>
      </c>
      <c r="B6460" s="2" t="s">
        <v>4915</v>
      </c>
    </row>
    <row r="6461" spans="1:2" x14ac:dyDescent="0.25">
      <c r="A6461" s="3">
        <v>19000006745</v>
      </c>
      <c r="B6461" s="2" t="s">
        <v>4915</v>
      </c>
    </row>
    <row r="6462" spans="1:2" x14ac:dyDescent="0.25">
      <c r="A6462" s="3">
        <v>19000006777</v>
      </c>
      <c r="B6462" s="2" t="s">
        <v>4916</v>
      </c>
    </row>
    <row r="6463" spans="1:2" x14ac:dyDescent="0.25">
      <c r="A6463" s="3">
        <v>19000006778</v>
      </c>
      <c r="B6463" s="2" t="s">
        <v>4916</v>
      </c>
    </row>
    <row r="6464" spans="1:2" x14ac:dyDescent="0.25">
      <c r="A6464" s="3">
        <v>19000006815</v>
      </c>
      <c r="B6464" s="2" t="s">
        <v>4917</v>
      </c>
    </row>
    <row r="6465" spans="1:2" x14ac:dyDescent="0.25">
      <c r="A6465" s="3">
        <v>19000006780</v>
      </c>
      <c r="B6465" s="2" t="s">
        <v>4918</v>
      </c>
    </row>
    <row r="6466" spans="1:2" x14ac:dyDescent="0.25">
      <c r="A6466" s="3">
        <v>19000006781</v>
      </c>
      <c r="B6466" s="2" t="s">
        <v>4918</v>
      </c>
    </row>
    <row r="6467" spans="1:2" x14ac:dyDescent="0.25">
      <c r="A6467" s="3">
        <v>19000006303</v>
      </c>
      <c r="B6467" s="2" t="s">
        <v>116</v>
      </c>
    </row>
    <row r="6468" spans="1:2" x14ac:dyDescent="0.25">
      <c r="A6468" s="3">
        <v>19000006582</v>
      </c>
      <c r="B6468" s="2" t="s">
        <v>4919</v>
      </c>
    </row>
    <row r="6469" spans="1:2" x14ac:dyDescent="0.25">
      <c r="A6469" s="3">
        <v>19000006680</v>
      </c>
      <c r="B6469" s="2" t="s">
        <v>4920</v>
      </c>
    </row>
    <row r="6470" spans="1:2" x14ac:dyDescent="0.25">
      <c r="A6470" s="3">
        <v>19000006703</v>
      </c>
      <c r="B6470" s="2" t="s">
        <v>4921</v>
      </c>
    </row>
    <row r="6471" spans="1:2" x14ac:dyDescent="0.25">
      <c r="A6471" s="3">
        <v>19000006297</v>
      </c>
      <c r="B6471" s="2" t="s">
        <v>114</v>
      </c>
    </row>
    <row r="6472" spans="1:2" x14ac:dyDescent="0.25">
      <c r="A6472" s="3">
        <v>19000006608</v>
      </c>
      <c r="B6472" s="2" t="s">
        <v>126</v>
      </c>
    </row>
    <row r="6473" spans="1:2" x14ac:dyDescent="0.25">
      <c r="A6473" s="3">
        <v>19000006711</v>
      </c>
      <c r="B6473" s="2" t="s">
        <v>114</v>
      </c>
    </row>
    <row r="6474" spans="1:2" x14ac:dyDescent="0.25">
      <c r="A6474" s="3">
        <v>19000006712</v>
      </c>
      <c r="B6474" s="2" t="s">
        <v>4922</v>
      </c>
    </row>
    <row r="6475" spans="1:2" x14ac:dyDescent="0.25">
      <c r="A6475" s="3">
        <v>19000006714</v>
      </c>
      <c r="B6475" s="2" t="s">
        <v>4923</v>
      </c>
    </row>
    <row r="6476" spans="1:2" x14ac:dyDescent="0.25">
      <c r="A6476" s="3">
        <v>19000006318</v>
      </c>
      <c r="B6476" s="2" t="s">
        <v>124</v>
      </c>
    </row>
    <row r="6477" spans="1:2" x14ac:dyDescent="0.25">
      <c r="A6477" s="3">
        <v>19000006591</v>
      </c>
      <c r="B6477" s="2" t="s">
        <v>4924</v>
      </c>
    </row>
    <row r="6478" spans="1:2" x14ac:dyDescent="0.25">
      <c r="A6478" s="3">
        <v>19000006684</v>
      </c>
      <c r="B6478" s="2" t="s">
        <v>4854</v>
      </c>
    </row>
    <row r="6479" spans="1:2" x14ac:dyDescent="0.25">
      <c r="A6479" s="3">
        <v>19000006726</v>
      </c>
      <c r="B6479" s="2" t="s">
        <v>4925</v>
      </c>
    </row>
    <row r="6480" spans="1:2" x14ac:dyDescent="0.25">
      <c r="A6480" s="3">
        <v>19000006747</v>
      </c>
      <c r="B6480" s="2" t="s">
        <v>4926</v>
      </c>
    </row>
    <row r="6481" spans="1:2" x14ac:dyDescent="0.25">
      <c r="A6481" s="3">
        <v>19000006322</v>
      </c>
      <c r="B6481" s="2" t="s">
        <v>126</v>
      </c>
    </row>
    <row r="6482" spans="1:2" x14ac:dyDescent="0.25">
      <c r="A6482" s="3">
        <v>19000006326</v>
      </c>
      <c r="B6482" s="2" t="s">
        <v>129</v>
      </c>
    </row>
    <row r="6483" spans="1:2" x14ac:dyDescent="0.25">
      <c r="A6483" s="3">
        <v>19000006595</v>
      </c>
      <c r="B6483" s="2" t="s">
        <v>139</v>
      </c>
    </row>
    <row r="6484" spans="1:2" x14ac:dyDescent="0.25">
      <c r="A6484" s="3">
        <v>19000006596</v>
      </c>
      <c r="B6484" s="2" t="s">
        <v>4927</v>
      </c>
    </row>
    <row r="6485" spans="1:2" x14ac:dyDescent="0.25">
      <c r="A6485" s="3">
        <v>19000006624</v>
      </c>
      <c r="B6485" s="2" t="s">
        <v>139</v>
      </c>
    </row>
    <row r="6486" spans="1:2" x14ac:dyDescent="0.25">
      <c r="A6486" s="3">
        <v>19000006811</v>
      </c>
      <c r="B6486" s="2" t="s">
        <v>4928</v>
      </c>
    </row>
    <row r="6487" spans="1:2" x14ac:dyDescent="0.25">
      <c r="A6487" s="3">
        <v>19000006611</v>
      </c>
      <c r="B6487" s="2" t="s">
        <v>145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D0190A-359C-48AE-926E-75BCCDF4BFA4}">
  <dimension ref="A1:B51"/>
  <sheetViews>
    <sheetView workbookViewId="0"/>
  </sheetViews>
  <sheetFormatPr defaultRowHeight="15" x14ac:dyDescent="0.25"/>
  <cols>
    <col min="1" max="1" width="12" bestFit="1" customWidth="1"/>
    <col min="2" max="2" width="12.85546875" bestFit="1" customWidth="1"/>
  </cols>
  <sheetData>
    <row r="1" spans="1:2" ht="17.25" x14ac:dyDescent="0.3">
      <c r="A1" s="1" t="s">
        <v>0</v>
      </c>
      <c r="B1" s="1" t="s">
        <v>1</v>
      </c>
    </row>
    <row r="2" spans="1:2" x14ac:dyDescent="0.25">
      <c r="A2" s="3">
        <v>19000000050</v>
      </c>
      <c r="B2" s="2" t="s">
        <v>2</v>
      </c>
    </row>
    <row r="3" spans="1:2" x14ac:dyDescent="0.25">
      <c r="A3" s="3">
        <v>19000000049</v>
      </c>
      <c r="B3" s="2" t="s">
        <v>3</v>
      </c>
    </row>
    <row r="4" spans="1:2" x14ac:dyDescent="0.25">
      <c r="A4" s="3">
        <v>19000000048</v>
      </c>
      <c r="B4" s="2" t="s">
        <v>4</v>
      </c>
    </row>
    <row r="5" spans="1:2" x14ac:dyDescent="0.25">
      <c r="A5" s="3">
        <v>19000000047</v>
      </c>
      <c r="B5" s="2" t="s">
        <v>5</v>
      </c>
    </row>
    <row r="6" spans="1:2" x14ac:dyDescent="0.25">
      <c r="A6" s="3">
        <v>19000000046</v>
      </c>
      <c r="B6" s="2" t="s">
        <v>6</v>
      </c>
    </row>
    <row r="7" spans="1:2" x14ac:dyDescent="0.25">
      <c r="A7" s="3">
        <v>19000000045</v>
      </c>
      <c r="B7" s="2" t="s">
        <v>7</v>
      </c>
    </row>
    <row r="8" spans="1:2" x14ac:dyDescent="0.25">
      <c r="A8" s="3">
        <v>19000000044</v>
      </c>
      <c r="B8" s="2" t="s">
        <v>8</v>
      </c>
    </row>
    <row r="9" spans="1:2" x14ac:dyDescent="0.25">
      <c r="A9" s="3">
        <v>19000000043</v>
      </c>
      <c r="B9" s="2" t="s">
        <v>9</v>
      </c>
    </row>
    <row r="10" spans="1:2" x14ac:dyDescent="0.25">
      <c r="A10" s="3">
        <v>19000000041</v>
      </c>
      <c r="B10" s="2" t="s">
        <v>10</v>
      </c>
    </row>
    <row r="11" spans="1:2" x14ac:dyDescent="0.25">
      <c r="A11" s="3">
        <v>19000000040</v>
      </c>
      <c r="B11" s="2" t="s">
        <v>11</v>
      </c>
    </row>
    <row r="12" spans="1:2" x14ac:dyDescent="0.25">
      <c r="A12" s="3">
        <v>19000000035</v>
      </c>
      <c r="B12" s="2" t="s">
        <v>12</v>
      </c>
    </row>
    <row r="13" spans="1:2" x14ac:dyDescent="0.25">
      <c r="A13" s="3">
        <v>19000000037</v>
      </c>
      <c r="B13" s="2" t="s">
        <v>13</v>
      </c>
    </row>
    <row r="14" spans="1:2" x14ac:dyDescent="0.25">
      <c r="A14" s="3">
        <v>19000000036</v>
      </c>
      <c r="B14" s="2" t="s">
        <v>14</v>
      </c>
    </row>
    <row r="15" spans="1:2" x14ac:dyDescent="0.25">
      <c r="A15" s="3">
        <v>19000000034</v>
      </c>
      <c r="B15" s="2" t="s">
        <v>15</v>
      </c>
    </row>
    <row r="16" spans="1:2" x14ac:dyDescent="0.25">
      <c r="A16" s="3">
        <v>19000000033</v>
      </c>
      <c r="B16" s="2" t="s">
        <v>16</v>
      </c>
    </row>
    <row r="17" spans="1:2" x14ac:dyDescent="0.25">
      <c r="A17" s="3">
        <v>19000000016</v>
      </c>
      <c r="B17" s="2" t="s">
        <v>17</v>
      </c>
    </row>
    <row r="18" spans="1:2" x14ac:dyDescent="0.25">
      <c r="A18" s="3">
        <v>19000000015</v>
      </c>
      <c r="B18" s="2" t="s">
        <v>18</v>
      </c>
    </row>
    <row r="19" spans="1:2" x14ac:dyDescent="0.25">
      <c r="A19" s="3">
        <v>19000000013</v>
      </c>
      <c r="B19" s="2" t="s">
        <v>19</v>
      </c>
    </row>
    <row r="20" spans="1:2" x14ac:dyDescent="0.25">
      <c r="A20" s="3">
        <v>19000000007</v>
      </c>
      <c r="B20" s="2" t="s">
        <v>20</v>
      </c>
    </row>
    <row r="21" spans="1:2" x14ac:dyDescent="0.25">
      <c r="A21" s="3">
        <v>19000000006</v>
      </c>
      <c r="B21" s="2" t="s">
        <v>21</v>
      </c>
    </row>
    <row r="22" spans="1:2" x14ac:dyDescent="0.25">
      <c r="A22" s="3">
        <v>19000000008</v>
      </c>
      <c r="B22" s="2" t="s">
        <v>22</v>
      </c>
    </row>
    <row r="23" spans="1:2" x14ac:dyDescent="0.25">
      <c r="A23" s="3">
        <v>19000000011</v>
      </c>
      <c r="B23" s="2" t="s">
        <v>23</v>
      </c>
    </row>
    <row r="24" spans="1:2" x14ac:dyDescent="0.25">
      <c r="A24" s="3">
        <v>19000000010</v>
      </c>
      <c r="B24" s="2" t="s">
        <v>24</v>
      </c>
    </row>
    <row r="25" spans="1:2" x14ac:dyDescent="0.25">
      <c r="A25" s="3">
        <v>19000000009</v>
      </c>
      <c r="B25" s="2" t="s">
        <v>25</v>
      </c>
    </row>
    <row r="26" spans="1:2" x14ac:dyDescent="0.25">
      <c r="A26" s="3">
        <v>19000000005</v>
      </c>
      <c r="B26" s="2" t="s">
        <v>26</v>
      </c>
    </row>
    <row r="27" spans="1:2" x14ac:dyDescent="0.25">
      <c r="A27" s="3">
        <v>19000000004</v>
      </c>
      <c r="B27" s="2" t="s">
        <v>27</v>
      </c>
    </row>
    <row r="28" spans="1:2" x14ac:dyDescent="0.25">
      <c r="A28" s="3">
        <v>19000000002</v>
      </c>
      <c r="B28" s="2" t="s">
        <v>28</v>
      </c>
    </row>
    <row r="29" spans="1:2" x14ac:dyDescent="0.25">
      <c r="A29" s="3">
        <v>19000000003</v>
      </c>
      <c r="B29" s="2" t="s">
        <v>29</v>
      </c>
    </row>
    <row r="30" spans="1:2" x14ac:dyDescent="0.25">
      <c r="A30" s="3">
        <v>19000000001</v>
      </c>
      <c r="B30" s="2" t="s">
        <v>30</v>
      </c>
    </row>
    <row r="31" spans="1:2" x14ac:dyDescent="0.25">
      <c r="A31" s="3">
        <v>19000000014</v>
      </c>
      <c r="B31" s="2" t="s">
        <v>31</v>
      </c>
    </row>
    <row r="32" spans="1:2" x14ac:dyDescent="0.25">
      <c r="A32" s="3">
        <v>19000000017</v>
      </c>
      <c r="B32" s="2" t="s">
        <v>32</v>
      </c>
    </row>
    <row r="33" spans="1:2" x14ac:dyDescent="0.25">
      <c r="A33" s="3">
        <v>19000000018</v>
      </c>
      <c r="B33" s="2" t="s">
        <v>33</v>
      </c>
    </row>
    <row r="34" spans="1:2" x14ac:dyDescent="0.25">
      <c r="A34" s="3">
        <v>19000000019</v>
      </c>
      <c r="B34" s="2" t="s">
        <v>34</v>
      </c>
    </row>
    <row r="35" spans="1:2" x14ac:dyDescent="0.25">
      <c r="A35" s="3">
        <v>19000000020</v>
      </c>
      <c r="B35" s="2" t="s">
        <v>35</v>
      </c>
    </row>
    <row r="36" spans="1:2" x14ac:dyDescent="0.25">
      <c r="A36" s="3">
        <v>19000000021</v>
      </c>
      <c r="B36" s="2" t="s">
        <v>36</v>
      </c>
    </row>
    <row r="37" spans="1:2" x14ac:dyDescent="0.25">
      <c r="A37" s="3">
        <v>19000000022</v>
      </c>
      <c r="B37" s="2" t="s">
        <v>37</v>
      </c>
    </row>
    <row r="38" spans="1:2" x14ac:dyDescent="0.25">
      <c r="A38" s="3">
        <v>19000000023</v>
      </c>
      <c r="B38" s="2" t="s">
        <v>38</v>
      </c>
    </row>
    <row r="39" spans="1:2" x14ac:dyDescent="0.25">
      <c r="A39" s="3">
        <v>19000000024</v>
      </c>
      <c r="B39" s="2" t="s">
        <v>39</v>
      </c>
    </row>
    <row r="40" spans="1:2" x14ac:dyDescent="0.25">
      <c r="A40" s="3">
        <v>19000000025</v>
      </c>
      <c r="B40" s="2" t="s">
        <v>40</v>
      </c>
    </row>
    <row r="41" spans="1:2" x14ac:dyDescent="0.25">
      <c r="A41" s="3">
        <v>19000000026</v>
      </c>
      <c r="B41" s="2" t="s">
        <v>41</v>
      </c>
    </row>
    <row r="42" spans="1:2" x14ac:dyDescent="0.25">
      <c r="A42" s="3">
        <v>19000000027</v>
      </c>
      <c r="B42" s="2" t="s">
        <v>42</v>
      </c>
    </row>
    <row r="43" spans="1:2" x14ac:dyDescent="0.25">
      <c r="A43" s="3">
        <v>19000000028</v>
      </c>
      <c r="B43" s="2" t="s">
        <v>43</v>
      </c>
    </row>
    <row r="44" spans="1:2" x14ac:dyDescent="0.25">
      <c r="A44" s="3">
        <v>19000000030</v>
      </c>
      <c r="B44" s="2" t="s">
        <v>44</v>
      </c>
    </row>
    <row r="45" spans="1:2" x14ac:dyDescent="0.25">
      <c r="A45" s="3">
        <v>19000000032</v>
      </c>
      <c r="B45" s="2" t="s">
        <v>45</v>
      </c>
    </row>
    <row r="46" spans="1:2" x14ac:dyDescent="0.25">
      <c r="A46" s="3">
        <v>19000000031</v>
      </c>
      <c r="B46" s="2" t="s">
        <v>46</v>
      </c>
    </row>
    <row r="47" spans="1:2" x14ac:dyDescent="0.25">
      <c r="A47" s="3">
        <v>19000000029</v>
      </c>
      <c r="B47" s="2" t="s">
        <v>47</v>
      </c>
    </row>
    <row r="48" spans="1:2" x14ac:dyDescent="0.25">
      <c r="A48" s="3">
        <v>19000000042</v>
      </c>
      <c r="B48" s="2" t="s">
        <v>48</v>
      </c>
    </row>
    <row r="49" spans="1:2" x14ac:dyDescent="0.25">
      <c r="A49" s="3">
        <v>19000000039</v>
      </c>
      <c r="B49" s="2" t="s">
        <v>49</v>
      </c>
    </row>
    <row r="50" spans="1:2" x14ac:dyDescent="0.25">
      <c r="A50" s="3">
        <v>19000000038</v>
      </c>
      <c r="B50" s="2" t="s">
        <v>50</v>
      </c>
    </row>
    <row r="51" spans="1:2" x14ac:dyDescent="0.25">
      <c r="A51" s="3">
        <v>19000000012</v>
      </c>
      <c r="B51" s="2" t="s">
        <v>51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067F4E-9C29-4FED-9BD2-E35AAF375AAF}">
  <dimension ref="A1:B12"/>
  <sheetViews>
    <sheetView workbookViewId="0"/>
  </sheetViews>
  <sheetFormatPr defaultRowHeight="15" x14ac:dyDescent="0.25"/>
  <cols>
    <col min="1" max="1" width="7.85546875" bestFit="1" customWidth="1"/>
    <col min="2" max="2" width="22.28515625" bestFit="1" customWidth="1"/>
  </cols>
  <sheetData>
    <row r="1" spans="1:2" ht="17.25" x14ac:dyDescent="0.3">
      <c r="A1" s="1" t="s">
        <v>0</v>
      </c>
      <c r="B1" s="1" t="s">
        <v>52</v>
      </c>
    </row>
    <row r="2" spans="1:2" x14ac:dyDescent="0.25">
      <c r="A2" s="3">
        <v>1</v>
      </c>
      <c r="B2" s="2" t="s">
        <v>53</v>
      </c>
    </row>
    <row r="3" spans="1:2" x14ac:dyDescent="0.25">
      <c r="A3" s="3">
        <v>2</v>
      </c>
      <c r="B3" s="2" t="s">
        <v>54</v>
      </c>
    </row>
    <row r="4" spans="1:2" x14ac:dyDescent="0.25">
      <c r="A4" s="3">
        <v>3</v>
      </c>
      <c r="B4" s="2" t="s">
        <v>55</v>
      </c>
    </row>
    <row r="5" spans="1:2" x14ac:dyDescent="0.25">
      <c r="A5" s="3">
        <v>4</v>
      </c>
      <c r="B5" s="2" t="s">
        <v>56</v>
      </c>
    </row>
    <row r="6" spans="1:2" x14ac:dyDescent="0.25">
      <c r="A6" s="3">
        <v>101</v>
      </c>
      <c r="B6" s="2" t="s">
        <v>57</v>
      </c>
    </row>
    <row r="7" spans="1:2" x14ac:dyDescent="0.25">
      <c r="A7" s="3">
        <v>102</v>
      </c>
      <c r="B7" s="2" t="s">
        <v>58</v>
      </c>
    </row>
    <row r="8" spans="1:2" x14ac:dyDescent="0.25">
      <c r="A8" s="3">
        <v>103</v>
      </c>
      <c r="B8" s="2" t="s">
        <v>59</v>
      </c>
    </row>
    <row r="9" spans="1:2" x14ac:dyDescent="0.25">
      <c r="A9" s="3">
        <v>104</v>
      </c>
      <c r="B9" s="2" t="s">
        <v>60</v>
      </c>
    </row>
    <row r="10" spans="1:2" x14ac:dyDescent="0.25">
      <c r="A10" s="3">
        <v>105</v>
      </c>
      <c r="B10" s="2" t="s">
        <v>61</v>
      </c>
    </row>
    <row r="11" spans="1:2" x14ac:dyDescent="0.25">
      <c r="A11" s="3">
        <v>106</v>
      </c>
      <c r="B11" s="2" t="s">
        <v>62</v>
      </c>
    </row>
    <row r="12" spans="1:2" x14ac:dyDescent="0.25">
      <c r="A12" s="3">
        <v>107</v>
      </c>
      <c r="B12" s="2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AD6CA0-8E0B-4E56-95AE-80DBC8ED480E}">
  <dimension ref="A1:B3"/>
  <sheetViews>
    <sheetView workbookViewId="0"/>
  </sheetViews>
  <sheetFormatPr defaultRowHeight="15" x14ac:dyDescent="0.25"/>
  <cols>
    <col min="1" max="1" width="7.85546875" bestFit="1" customWidth="1"/>
    <col min="2" max="2" width="5.140625" bestFit="1" customWidth="1"/>
  </cols>
  <sheetData>
    <row r="1" spans="1:2" ht="17.25" x14ac:dyDescent="0.3">
      <c r="A1" s="1" t="s">
        <v>0</v>
      </c>
      <c r="B1" s="1" t="s">
        <v>64</v>
      </c>
    </row>
    <row r="2" spans="1:2" x14ac:dyDescent="0.25">
      <c r="A2" s="3">
        <v>1</v>
      </c>
      <c r="B2" s="2" t="s">
        <v>65</v>
      </c>
    </row>
    <row r="3" spans="1:2" x14ac:dyDescent="0.25">
      <c r="A3" s="3">
        <v>2</v>
      </c>
      <c r="B3" s="2" t="s">
        <v>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850E1C-1194-4638-88D7-3604B671386F}">
  <dimension ref="A1:B5"/>
  <sheetViews>
    <sheetView workbookViewId="0"/>
  </sheetViews>
  <sheetFormatPr defaultRowHeight="15" x14ac:dyDescent="0.25"/>
  <cols>
    <col min="1" max="2" width="7.85546875" bestFit="1" customWidth="1"/>
  </cols>
  <sheetData>
    <row r="1" spans="1:2" ht="17.25" x14ac:dyDescent="0.3">
      <c r="A1" s="1" t="s">
        <v>0</v>
      </c>
      <c r="B1" s="1" t="s">
        <v>67</v>
      </c>
    </row>
    <row r="2" spans="1:2" x14ac:dyDescent="0.25">
      <c r="A2" s="3">
        <v>1</v>
      </c>
      <c r="B2" s="2" t="s">
        <v>68</v>
      </c>
    </row>
    <row r="3" spans="1:2" x14ac:dyDescent="0.25">
      <c r="A3" s="3">
        <v>2</v>
      </c>
      <c r="B3" s="2" t="s">
        <v>69</v>
      </c>
    </row>
    <row r="4" spans="1:2" x14ac:dyDescent="0.25">
      <c r="A4" s="3">
        <v>3</v>
      </c>
      <c r="B4" s="2" t="s">
        <v>70</v>
      </c>
    </row>
    <row r="5" spans="1:2" x14ac:dyDescent="0.25">
      <c r="A5" s="3">
        <v>4</v>
      </c>
      <c r="B5" s="2" t="s">
        <v>71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B6795E-D9B1-48BC-8B99-045049E3D71E}">
  <dimension ref="A1:B6"/>
  <sheetViews>
    <sheetView workbookViewId="0"/>
  </sheetViews>
  <sheetFormatPr defaultRowHeight="15" x14ac:dyDescent="0.25"/>
  <cols>
    <col min="1" max="1" width="7.85546875" bestFit="1" customWidth="1"/>
    <col min="2" max="2" width="15.5703125" bestFit="1" customWidth="1"/>
  </cols>
  <sheetData>
    <row r="1" spans="1:2" ht="17.25" x14ac:dyDescent="0.3">
      <c r="A1" s="1" t="s">
        <v>0</v>
      </c>
      <c r="B1" s="1" t="s">
        <v>72</v>
      </c>
    </row>
    <row r="2" spans="1:2" x14ac:dyDescent="0.25">
      <c r="A2" s="3">
        <v>1</v>
      </c>
      <c r="B2" s="2" t="s">
        <v>73</v>
      </c>
    </row>
    <row r="3" spans="1:2" x14ac:dyDescent="0.25">
      <c r="A3" s="3">
        <v>2</v>
      </c>
      <c r="B3" s="2" t="s">
        <v>74</v>
      </c>
    </row>
    <row r="4" spans="1:2" x14ac:dyDescent="0.25">
      <c r="A4" s="3">
        <v>3</v>
      </c>
      <c r="B4" s="2" t="s">
        <v>75</v>
      </c>
    </row>
    <row r="5" spans="1:2" x14ac:dyDescent="0.25">
      <c r="A5" s="3">
        <v>4</v>
      </c>
      <c r="B5" s="2" t="s">
        <v>76</v>
      </c>
    </row>
    <row r="6" spans="1:2" x14ac:dyDescent="0.25">
      <c r="A6" s="3">
        <v>5</v>
      </c>
      <c r="B6" s="2" t="s">
        <v>77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5DD362-C7F1-4D64-B983-19D73022041A}">
  <dimension ref="A1:B7"/>
  <sheetViews>
    <sheetView workbookViewId="0"/>
  </sheetViews>
  <sheetFormatPr defaultRowHeight="15" x14ac:dyDescent="0.25"/>
  <cols>
    <col min="1" max="1" width="7.85546875" bestFit="1" customWidth="1"/>
    <col min="2" max="2" width="19" bestFit="1" customWidth="1"/>
  </cols>
  <sheetData>
    <row r="1" spans="1:2" ht="17.25" x14ac:dyDescent="0.3">
      <c r="A1" s="1" t="s">
        <v>0</v>
      </c>
      <c r="B1" s="1" t="s">
        <v>78</v>
      </c>
    </row>
    <row r="2" spans="1:2" x14ac:dyDescent="0.25">
      <c r="A2" s="3">
        <v>1</v>
      </c>
      <c r="B2" s="2" t="s">
        <v>79</v>
      </c>
    </row>
    <row r="3" spans="1:2" x14ac:dyDescent="0.25">
      <c r="A3" s="3">
        <v>2</v>
      </c>
      <c r="B3" s="2" t="s">
        <v>80</v>
      </c>
    </row>
    <row r="4" spans="1:2" x14ac:dyDescent="0.25">
      <c r="A4" s="3">
        <v>3</v>
      </c>
      <c r="B4" s="2" t="s">
        <v>81</v>
      </c>
    </row>
    <row r="5" spans="1:2" x14ac:dyDescent="0.25">
      <c r="A5" s="3">
        <v>4</v>
      </c>
      <c r="B5" s="2" t="s">
        <v>82</v>
      </c>
    </row>
    <row r="6" spans="1:2" x14ac:dyDescent="0.25">
      <c r="A6" s="3">
        <v>5</v>
      </c>
      <c r="B6" s="2" t="s">
        <v>83</v>
      </c>
    </row>
    <row r="7" spans="1:2" x14ac:dyDescent="0.25">
      <c r="A7" s="3">
        <v>6</v>
      </c>
      <c r="B7" s="2" t="s">
        <v>84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17E128-E310-4B67-8061-4D06B4853949}">
  <dimension ref="A1:B94"/>
  <sheetViews>
    <sheetView workbookViewId="0"/>
  </sheetViews>
  <sheetFormatPr defaultRowHeight="15" x14ac:dyDescent="0.25"/>
  <cols>
    <col min="1" max="1" width="12" bestFit="1" customWidth="1"/>
    <col min="2" max="2" width="11.85546875" bestFit="1" customWidth="1"/>
  </cols>
  <sheetData>
    <row r="1" spans="1:2" ht="17.25" x14ac:dyDescent="0.3">
      <c r="A1" s="1" t="s">
        <v>0</v>
      </c>
      <c r="B1" s="1" t="s">
        <v>85</v>
      </c>
    </row>
    <row r="2" spans="1:2" x14ac:dyDescent="0.25">
      <c r="A2" s="3">
        <v>19000000008</v>
      </c>
      <c r="B2" s="2" t="s">
        <v>86</v>
      </c>
    </row>
    <row r="3" spans="1:2" x14ac:dyDescent="0.25">
      <c r="A3" s="3">
        <v>19000000009</v>
      </c>
      <c r="B3" s="2" t="s">
        <v>87</v>
      </c>
    </row>
    <row r="4" spans="1:2" x14ac:dyDescent="0.25">
      <c r="A4" s="3">
        <v>19000000010</v>
      </c>
      <c r="B4" s="2" t="s">
        <v>88</v>
      </c>
    </row>
    <row r="5" spans="1:2" x14ac:dyDescent="0.25">
      <c r="A5" s="3">
        <v>19000000011</v>
      </c>
      <c r="B5" s="2" t="s">
        <v>89</v>
      </c>
    </row>
    <row r="6" spans="1:2" x14ac:dyDescent="0.25">
      <c r="A6" s="3">
        <v>19000000012</v>
      </c>
      <c r="B6" s="2" t="s">
        <v>90</v>
      </c>
    </row>
    <row r="7" spans="1:2" x14ac:dyDescent="0.25">
      <c r="A7" s="3">
        <v>19000000013</v>
      </c>
      <c r="B7" s="2" t="s">
        <v>91</v>
      </c>
    </row>
    <row r="8" spans="1:2" x14ac:dyDescent="0.25">
      <c r="A8" s="3">
        <v>19000000014</v>
      </c>
      <c r="B8" s="2" t="s">
        <v>92</v>
      </c>
    </row>
    <row r="9" spans="1:2" x14ac:dyDescent="0.25">
      <c r="A9" s="3">
        <v>19000000015</v>
      </c>
      <c r="B9" s="2" t="s">
        <v>93</v>
      </c>
    </row>
    <row r="10" spans="1:2" x14ac:dyDescent="0.25">
      <c r="A10" s="3">
        <v>19000000016</v>
      </c>
      <c r="B10" s="2" t="s">
        <v>94</v>
      </c>
    </row>
    <row r="11" spans="1:2" x14ac:dyDescent="0.25">
      <c r="A11" s="3">
        <v>19000000017</v>
      </c>
      <c r="B11" s="2" t="s">
        <v>95</v>
      </c>
    </row>
    <row r="12" spans="1:2" x14ac:dyDescent="0.25">
      <c r="A12" s="3">
        <v>19000000018</v>
      </c>
      <c r="B12" s="2" t="s">
        <v>96</v>
      </c>
    </row>
    <row r="13" spans="1:2" x14ac:dyDescent="0.25">
      <c r="A13" s="3">
        <v>19000000019</v>
      </c>
      <c r="B13" s="2" t="s">
        <v>97</v>
      </c>
    </row>
    <row r="14" spans="1:2" x14ac:dyDescent="0.25">
      <c r="A14" s="3">
        <v>19000000020</v>
      </c>
      <c r="B14" s="2" t="s">
        <v>98</v>
      </c>
    </row>
    <row r="15" spans="1:2" x14ac:dyDescent="0.25">
      <c r="A15" s="3">
        <v>19000000021</v>
      </c>
      <c r="B15" s="2" t="s">
        <v>99</v>
      </c>
    </row>
    <row r="16" spans="1:2" x14ac:dyDescent="0.25">
      <c r="A16" s="3">
        <v>19000000022</v>
      </c>
      <c r="B16" s="2" t="s">
        <v>100</v>
      </c>
    </row>
    <row r="17" spans="1:2" x14ac:dyDescent="0.25">
      <c r="A17" s="3">
        <v>19000000100</v>
      </c>
      <c r="B17" s="2" t="s">
        <v>101</v>
      </c>
    </row>
    <row r="18" spans="1:2" x14ac:dyDescent="0.25">
      <c r="A18" s="3">
        <v>19000000023</v>
      </c>
      <c r="B18" s="2" t="s">
        <v>102</v>
      </c>
    </row>
    <row r="19" spans="1:2" x14ac:dyDescent="0.25">
      <c r="A19" s="3">
        <v>19000000101</v>
      </c>
      <c r="B19" s="2" t="s">
        <v>103</v>
      </c>
    </row>
    <row r="20" spans="1:2" x14ac:dyDescent="0.25">
      <c r="A20" s="3">
        <v>19000000025</v>
      </c>
      <c r="B20" s="2" t="s">
        <v>104</v>
      </c>
    </row>
    <row r="21" spans="1:2" x14ac:dyDescent="0.25">
      <c r="A21" s="3">
        <v>19000000026</v>
      </c>
      <c r="B21" s="2" t="s">
        <v>105</v>
      </c>
    </row>
    <row r="22" spans="1:2" x14ac:dyDescent="0.25">
      <c r="A22" s="3">
        <v>19000000027</v>
      </c>
      <c r="B22" s="2" t="s">
        <v>106</v>
      </c>
    </row>
    <row r="23" spans="1:2" x14ac:dyDescent="0.25">
      <c r="A23" s="3">
        <v>19000000028</v>
      </c>
      <c r="B23" s="2" t="s">
        <v>107</v>
      </c>
    </row>
    <row r="24" spans="1:2" x14ac:dyDescent="0.25">
      <c r="A24" s="3">
        <v>19000000102</v>
      </c>
      <c r="B24" s="2" t="s">
        <v>108</v>
      </c>
    </row>
    <row r="25" spans="1:2" x14ac:dyDescent="0.25">
      <c r="A25" s="3">
        <v>19000000030</v>
      </c>
      <c r="B25" s="2" t="s">
        <v>109</v>
      </c>
    </row>
    <row r="26" spans="1:2" x14ac:dyDescent="0.25">
      <c r="A26" s="3">
        <v>19000000031</v>
      </c>
      <c r="B26" s="2" t="s">
        <v>110</v>
      </c>
    </row>
    <row r="27" spans="1:2" x14ac:dyDescent="0.25">
      <c r="A27" s="3">
        <v>19000000103</v>
      </c>
      <c r="B27" s="2" t="s">
        <v>111</v>
      </c>
    </row>
    <row r="28" spans="1:2" x14ac:dyDescent="0.25">
      <c r="A28" s="3">
        <v>19000000104</v>
      </c>
      <c r="B28" s="2" t="s">
        <v>112</v>
      </c>
    </row>
    <row r="29" spans="1:2" x14ac:dyDescent="0.25">
      <c r="A29" s="3">
        <v>19000000034</v>
      </c>
      <c r="B29" s="2" t="s">
        <v>113</v>
      </c>
    </row>
    <row r="30" spans="1:2" x14ac:dyDescent="0.25">
      <c r="A30" s="3">
        <v>19000000105</v>
      </c>
      <c r="B30" s="2" t="s">
        <v>114</v>
      </c>
    </row>
    <row r="31" spans="1:2" x14ac:dyDescent="0.25">
      <c r="A31" s="3">
        <v>19000000106</v>
      </c>
      <c r="B31" s="2" t="s">
        <v>115</v>
      </c>
    </row>
    <row r="32" spans="1:2" x14ac:dyDescent="0.25">
      <c r="A32" s="3">
        <v>19000000035</v>
      </c>
      <c r="B32" s="2" t="s">
        <v>116</v>
      </c>
    </row>
    <row r="33" spans="1:2" x14ac:dyDescent="0.25">
      <c r="A33" s="3">
        <v>19000000036</v>
      </c>
      <c r="B33" s="2" t="s">
        <v>117</v>
      </c>
    </row>
    <row r="34" spans="1:2" x14ac:dyDescent="0.25">
      <c r="A34" s="3">
        <v>19000000037</v>
      </c>
      <c r="B34" s="2" t="s">
        <v>118</v>
      </c>
    </row>
    <row r="35" spans="1:2" x14ac:dyDescent="0.25">
      <c r="A35" s="3">
        <v>19000000038</v>
      </c>
      <c r="B35" s="2" t="s">
        <v>119</v>
      </c>
    </row>
    <row r="36" spans="1:2" x14ac:dyDescent="0.25">
      <c r="A36" s="3">
        <v>19000000039</v>
      </c>
      <c r="B36" s="2" t="s">
        <v>120</v>
      </c>
    </row>
    <row r="37" spans="1:2" x14ac:dyDescent="0.25">
      <c r="A37" s="3">
        <v>19000000040</v>
      </c>
      <c r="B37" s="2" t="s">
        <v>121</v>
      </c>
    </row>
    <row r="38" spans="1:2" x14ac:dyDescent="0.25">
      <c r="A38" s="3">
        <v>19000000041</v>
      </c>
      <c r="B38" s="2" t="s">
        <v>122</v>
      </c>
    </row>
    <row r="39" spans="1:2" x14ac:dyDescent="0.25">
      <c r="A39" s="3">
        <v>19000000042</v>
      </c>
      <c r="B39" s="2" t="s">
        <v>123</v>
      </c>
    </row>
    <row r="40" spans="1:2" x14ac:dyDescent="0.25">
      <c r="A40" s="3">
        <v>19000000043</v>
      </c>
      <c r="B40" s="2" t="s">
        <v>124</v>
      </c>
    </row>
    <row r="41" spans="1:2" x14ac:dyDescent="0.25">
      <c r="A41" s="3">
        <v>19000000044</v>
      </c>
      <c r="B41" s="2" t="s">
        <v>125</v>
      </c>
    </row>
    <row r="42" spans="1:2" x14ac:dyDescent="0.25">
      <c r="A42" s="3">
        <v>19000000045</v>
      </c>
      <c r="B42" s="2" t="s">
        <v>126</v>
      </c>
    </row>
    <row r="43" spans="1:2" x14ac:dyDescent="0.25">
      <c r="A43" s="3">
        <v>19000000046</v>
      </c>
      <c r="B43" s="2" t="s">
        <v>127</v>
      </c>
    </row>
    <row r="44" spans="1:2" x14ac:dyDescent="0.25">
      <c r="A44" s="3">
        <v>19000000047</v>
      </c>
      <c r="B44" s="2" t="s">
        <v>128</v>
      </c>
    </row>
    <row r="45" spans="1:2" x14ac:dyDescent="0.25">
      <c r="A45" s="3">
        <v>19000000048</v>
      </c>
      <c r="B45" s="2" t="s">
        <v>129</v>
      </c>
    </row>
    <row r="46" spans="1:2" x14ac:dyDescent="0.25">
      <c r="A46" s="3">
        <v>19000000049</v>
      </c>
      <c r="B46" s="2" t="s">
        <v>130</v>
      </c>
    </row>
    <row r="47" spans="1:2" x14ac:dyDescent="0.25">
      <c r="A47" s="3">
        <v>19000000051</v>
      </c>
      <c r="B47" s="2" t="s">
        <v>131</v>
      </c>
    </row>
    <row r="48" spans="1:2" x14ac:dyDescent="0.25">
      <c r="A48" s="3">
        <v>19000000052</v>
      </c>
      <c r="B48" s="2" t="s">
        <v>132</v>
      </c>
    </row>
    <row r="49" spans="1:2" x14ac:dyDescent="0.25">
      <c r="A49" s="3">
        <v>19000000054</v>
      </c>
      <c r="B49" s="2" t="s">
        <v>129</v>
      </c>
    </row>
    <row r="50" spans="1:2" x14ac:dyDescent="0.25">
      <c r="A50" s="3">
        <v>19000000055</v>
      </c>
      <c r="B50" s="2" t="s">
        <v>133</v>
      </c>
    </row>
    <row r="51" spans="1:2" x14ac:dyDescent="0.25">
      <c r="A51" s="3">
        <v>19000000056</v>
      </c>
      <c r="B51" s="2" t="s">
        <v>134</v>
      </c>
    </row>
    <row r="52" spans="1:2" x14ac:dyDescent="0.25">
      <c r="A52" s="3">
        <v>19000000057</v>
      </c>
      <c r="B52" s="2" t="s">
        <v>135</v>
      </c>
    </row>
    <row r="53" spans="1:2" x14ac:dyDescent="0.25">
      <c r="A53" s="3">
        <v>19000000058</v>
      </c>
      <c r="B53" s="2" t="s">
        <v>136</v>
      </c>
    </row>
    <row r="54" spans="1:2" x14ac:dyDescent="0.25">
      <c r="A54" s="3">
        <v>19000000059</v>
      </c>
      <c r="B54" s="2" t="s">
        <v>137</v>
      </c>
    </row>
    <row r="55" spans="1:2" x14ac:dyDescent="0.25">
      <c r="A55" s="3">
        <v>19000000107</v>
      </c>
      <c r="B55" s="2" t="s">
        <v>138</v>
      </c>
    </row>
    <row r="56" spans="1:2" x14ac:dyDescent="0.25">
      <c r="A56" s="3">
        <v>19000000060</v>
      </c>
      <c r="B56" s="2" t="s">
        <v>139</v>
      </c>
    </row>
    <row r="57" spans="1:2" x14ac:dyDescent="0.25">
      <c r="A57" s="3">
        <v>19000000061</v>
      </c>
      <c r="B57" s="2" t="s">
        <v>140</v>
      </c>
    </row>
    <row r="58" spans="1:2" x14ac:dyDescent="0.25">
      <c r="A58" s="3">
        <v>19000000062</v>
      </c>
      <c r="B58" s="2" t="s">
        <v>141</v>
      </c>
    </row>
    <row r="59" spans="1:2" x14ac:dyDescent="0.25">
      <c r="A59" s="3">
        <v>19000000063</v>
      </c>
      <c r="B59" s="2" t="s">
        <v>142</v>
      </c>
    </row>
    <row r="60" spans="1:2" x14ac:dyDescent="0.25">
      <c r="A60" s="3">
        <v>19000000064</v>
      </c>
      <c r="B60" s="2" t="s">
        <v>143</v>
      </c>
    </row>
    <row r="61" spans="1:2" x14ac:dyDescent="0.25">
      <c r="A61" s="3">
        <v>19000000065</v>
      </c>
      <c r="B61" s="2" t="s">
        <v>144</v>
      </c>
    </row>
    <row r="62" spans="1:2" x14ac:dyDescent="0.25">
      <c r="A62" s="3">
        <v>19000000066</v>
      </c>
      <c r="B62" s="2" t="s">
        <v>145</v>
      </c>
    </row>
    <row r="63" spans="1:2" x14ac:dyDescent="0.25">
      <c r="A63" s="3">
        <v>19000000067</v>
      </c>
      <c r="B63" s="2" t="s">
        <v>146</v>
      </c>
    </row>
    <row r="64" spans="1:2" x14ac:dyDescent="0.25">
      <c r="A64" s="3">
        <v>19000000068</v>
      </c>
      <c r="B64" s="2" t="s">
        <v>147</v>
      </c>
    </row>
    <row r="65" spans="1:2" x14ac:dyDescent="0.25">
      <c r="A65" s="3">
        <v>19000000069</v>
      </c>
      <c r="B65" s="2"/>
    </row>
    <row r="66" spans="1:2" x14ac:dyDescent="0.25">
      <c r="A66" s="3">
        <v>19000000070</v>
      </c>
      <c r="B66" s="2"/>
    </row>
    <row r="67" spans="1:2" x14ac:dyDescent="0.25">
      <c r="A67" s="3">
        <v>19000000071</v>
      </c>
      <c r="B67" s="2"/>
    </row>
    <row r="68" spans="1:2" x14ac:dyDescent="0.25">
      <c r="A68" s="3">
        <v>19000000072</v>
      </c>
      <c r="B68" s="2"/>
    </row>
    <row r="69" spans="1:2" x14ac:dyDescent="0.25">
      <c r="A69" s="3">
        <v>19000000073</v>
      </c>
      <c r="B69" s="2"/>
    </row>
    <row r="70" spans="1:2" x14ac:dyDescent="0.25">
      <c r="A70" s="3">
        <v>19000000074</v>
      </c>
      <c r="B70" s="2"/>
    </row>
    <row r="71" spans="1:2" x14ac:dyDescent="0.25">
      <c r="A71" s="3">
        <v>19000000075</v>
      </c>
      <c r="B71" s="2"/>
    </row>
    <row r="72" spans="1:2" x14ac:dyDescent="0.25">
      <c r="A72" s="3">
        <v>19000000076</v>
      </c>
      <c r="B72" s="2"/>
    </row>
    <row r="73" spans="1:2" x14ac:dyDescent="0.25">
      <c r="A73" s="3">
        <v>19000000077</v>
      </c>
      <c r="B73" s="2"/>
    </row>
    <row r="74" spans="1:2" x14ac:dyDescent="0.25">
      <c r="A74" s="3">
        <v>19000000078</v>
      </c>
      <c r="B74" s="2"/>
    </row>
    <row r="75" spans="1:2" x14ac:dyDescent="0.25">
      <c r="A75" s="3">
        <v>19000000079</v>
      </c>
      <c r="B75" s="2"/>
    </row>
    <row r="76" spans="1:2" x14ac:dyDescent="0.25">
      <c r="A76" s="3">
        <v>19000000080</v>
      </c>
      <c r="B76" s="2"/>
    </row>
    <row r="77" spans="1:2" x14ac:dyDescent="0.25">
      <c r="A77" s="3">
        <v>19000000081</v>
      </c>
      <c r="B77" s="2"/>
    </row>
    <row r="78" spans="1:2" x14ac:dyDescent="0.25">
      <c r="A78" s="3">
        <v>19000000082</v>
      </c>
      <c r="B78" s="2"/>
    </row>
    <row r="79" spans="1:2" x14ac:dyDescent="0.25">
      <c r="A79" s="3">
        <v>19000000083</v>
      </c>
      <c r="B79" s="2"/>
    </row>
    <row r="80" spans="1:2" x14ac:dyDescent="0.25">
      <c r="A80" s="3">
        <v>19000000084</v>
      </c>
      <c r="B80" s="2"/>
    </row>
    <row r="81" spans="1:2" x14ac:dyDescent="0.25">
      <c r="A81" s="3">
        <v>19000000085</v>
      </c>
      <c r="B81" s="2"/>
    </row>
    <row r="82" spans="1:2" x14ac:dyDescent="0.25">
      <c r="A82" s="3">
        <v>19000000086</v>
      </c>
      <c r="B82" s="2"/>
    </row>
    <row r="83" spans="1:2" x14ac:dyDescent="0.25">
      <c r="A83" s="3">
        <v>19000000087</v>
      </c>
      <c r="B83" s="2"/>
    </row>
    <row r="84" spans="1:2" x14ac:dyDescent="0.25">
      <c r="A84" s="3">
        <v>19000000088</v>
      </c>
      <c r="B84" s="2"/>
    </row>
    <row r="85" spans="1:2" x14ac:dyDescent="0.25">
      <c r="A85" s="3">
        <v>19000000089</v>
      </c>
      <c r="B85" s="2"/>
    </row>
    <row r="86" spans="1:2" x14ac:dyDescent="0.25">
      <c r="A86" s="3">
        <v>19000000090</v>
      </c>
      <c r="B86" s="2"/>
    </row>
    <row r="87" spans="1:2" x14ac:dyDescent="0.25">
      <c r="A87" s="3">
        <v>19000000091</v>
      </c>
      <c r="B87" s="2"/>
    </row>
    <row r="88" spans="1:2" x14ac:dyDescent="0.25">
      <c r="A88" s="3">
        <v>19000000092</v>
      </c>
      <c r="B88" s="2"/>
    </row>
    <row r="89" spans="1:2" x14ac:dyDescent="0.25">
      <c r="A89" s="3">
        <v>19000000093</v>
      </c>
      <c r="B89" s="2"/>
    </row>
    <row r="90" spans="1:2" x14ac:dyDescent="0.25">
      <c r="A90" s="3">
        <v>19000000094</v>
      </c>
      <c r="B90" s="2"/>
    </row>
    <row r="91" spans="1:2" x14ac:dyDescent="0.25">
      <c r="A91" s="3">
        <v>19000000095</v>
      </c>
      <c r="B91" s="2"/>
    </row>
    <row r="92" spans="1:2" x14ac:dyDescent="0.25">
      <c r="A92" s="3">
        <v>19000000096</v>
      </c>
      <c r="B92" s="2"/>
    </row>
    <row r="93" spans="1:2" x14ac:dyDescent="0.25">
      <c r="A93" s="3">
        <v>19000000097</v>
      </c>
      <c r="B93" s="2"/>
    </row>
    <row r="94" spans="1:2" x14ac:dyDescent="0.25">
      <c r="A94" s="3">
        <v>19000000098</v>
      </c>
      <c r="B94" s="2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34E6FC-519F-4D55-A7FE-74D11C9F7D59}">
  <dimension ref="A1:B10"/>
  <sheetViews>
    <sheetView workbookViewId="0"/>
  </sheetViews>
  <sheetFormatPr defaultRowHeight="15" x14ac:dyDescent="0.25"/>
  <cols>
    <col min="1" max="1" width="7.85546875" bestFit="1" customWidth="1"/>
    <col min="2" max="2" width="24.42578125" bestFit="1" customWidth="1"/>
  </cols>
  <sheetData>
    <row r="1" spans="1:2" ht="17.25" x14ac:dyDescent="0.3">
      <c r="A1" s="1" t="s">
        <v>0</v>
      </c>
      <c r="B1" s="1" t="s">
        <v>148</v>
      </c>
    </row>
    <row r="2" spans="1:2" x14ac:dyDescent="0.25">
      <c r="A2" s="3">
        <v>1</v>
      </c>
      <c r="B2" s="2" t="s">
        <v>149</v>
      </c>
    </row>
    <row r="3" spans="1:2" x14ac:dyDescent="0.25">
      <c r="A3" s="3">
        <v>2</v>
      </c>
      <c r="B3" s="2" t="s">
        <v>150</v>
      </c>
    </row>
    <row r="4" spans="1:2" x14ac:dyDescent="0.25">
      <c r="A4" s="3">
        <v>3</v>
      </c>
      <c r="B4" s="2" t="s">
        <v>151</v>
      </c>
    </row>
    <row r="5" spans="1:2" x14ac:dyDescent="0.25">
      <c r="A5" s="3">
        <v>4</v>
      </c>
      <c r="B5" s="2" t="s">
        <v>152</v>
      </c>
    </row>
    <row r="6" spans="1:2" x14ac:dyDescent="0.25">
      <c r="A6" s="3">
        <v>5</v>
      </c>
      <c r="B6" s="2" t="s">
        <v>153</v>
      </c>
    </row>
    <row r="7" spans="1:2" x14ac:dyDescent="0.25">
      <c r="A7" s="3">
        <v>6</v>
      </c>
      <c r="B7" s="2" t="s">
        <v>154</v>
      </c>
    </row>
    <row r="8" spans="1:2" x14ac:dyDescent="0.25">
      <c r="A8" s="3">
        <v>7</v>
      </c>
      <c r="B8" s="2" t="s">
        <v>155</v>
      </c>
    </row>
    <row r="9" spans="1:2" x14ac:dyDescent="0.25">
      <c r="A9" s="3">
        <v>8</v>
      </c>
      <c r="B9" s="2" t="s">
        <v>156</v>
      </c>
    </row>
    <row r="10" spans="1:2" x14ac:dyDescent="0.25">
      <c r="A10" s="3">
        <v>9</v>
      </c>
      <c r="B10" s="2" t="s">
        <v>157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البيانات الأساسية للطلاب</vt:lpstr>
      <vt:lpstr>الاعوام الاكاديمية</vt:lpstr>
      <vt:lpstr>انواع القبول</vt:lpstr>
      <vt:lpstr>النوع</vt:lpstr>
      <vt:lpstr>الديانات</vt:lpstr>
      <vt:lpstr>الحالات الاجتماعية</vt:lpstr>
      <vt:lpstr>تعريف انواع تحقيق الشخصية</vt:lpstr>
      <vt:lpstr>الجنسيات</vt:lpstr>
      <vt:lpstr>مستوى المؤهل العلمى</vt:lpstr>
      <vt:lpstr>الدول والمحافظات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SoZad</dc:creator>
  <cp:lastModifiedBy>asmaa.yusuf</cp:lastModifiedBy>
  <dcterms:created xsi:type="dcterms:W3CDTF">2025-10-20T09:39:48Z</dcterms:created>
  <dcterms:modified xsi:type="dcterms:W3CDTF">2025-10-20T09:44:58Z</dcterms:modified>
</cp:coreProperties>
</file>